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<sst xmlns="http://schemas.openxmlformats.org/spreadsheetml/2006/main" count="2757" uniqueCount="612">
  <si>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</si>
  <si>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</si>
  <si>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</si>
  <si>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</si>
  <si>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</si>
  <si>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</si>
  <si>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</si>
  <si>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</si>
  <si>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</si>
  <si>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</si>
  <si>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</si>
  <si>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</si>
  <si>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</si>
  <si>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</si>
  <si>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</si>
  <si>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</si>
  <si>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</si>
  <si>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</si>
  <si>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</si>
  <si>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</si>
  <si>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</si>
  <si>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</si>
  <si>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</si>
  <si>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</si>
  <si>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</si>
  <si>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</si>
  <si>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</si>
  <si>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</si>
  <si>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</si>
  <si>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</si>
  <si>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</si>
  <si>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</si>
  <si>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</si>
  <si>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</si>
  <si>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</si>
  <si>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</si>
  <si>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</si>
  <si>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</si>
  <si>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</si>
  <si>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</si>
  <si>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</si>
  <si>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</si>
  <si>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</si>
  <si>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</si>
  <si>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</si>
  <si>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</si>
  <si>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</si>
  <si>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</si>
  <si>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</si>
  <si>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</si>
  <si>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</si>
  <si>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</si>
  <si>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</si>
  <si>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</si>
  <si>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</si>
  <si>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</si>
  <si>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</si>
  <si>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</si>
  <si>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</si>
  <si>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</si>
  <si>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</si>
  <si>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</si>
  <si>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</si>
  <si>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</si>
  <si>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</si>
  <si>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</si>
  <si>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</si>
  <si>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</si>
  <si>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</si>
  <si>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</si>
  <si>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</si>
  <si>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</si>
  <si>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</si>
  <si>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</si>
  <si>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</si>
  <si>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</si>
  <si>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</si>
  <si>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</si>
  <si>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</si>
  <si>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</si>
  <si>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</si>
  <si>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</si>
  <si>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</si>
  <si>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</si>
  <si>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</si>
  <si>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</si>
  <si>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</si>
  <si>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</si>
  <si>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</si>
  <si>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297793DE859B821711D135847A8F7F5F</t>
  </si>
  <si>
    <t>2026</t>
  </si>
  <si>
    <t>01/01/2026</t>
  </si>
  <si>
    <t>31/03/2026</t>
  </si>
  <si>
    <t>Empleado [a]</t>
  </si>
  <si>
    <t>XXV</t>
  </si>
  <si>
    <t>Policia</t>
  </si>
  <si>
    <t>Seguridad Publica</t>
  </si>
  <si>
    <t>Jose Antonio</t>
  </si>
  <si>
    <t>Hernandez</t>
  </si>
  <si>
    <t>Cornelio</t>
  </si>
  <si>
    <t>Hombre</t>
  </si>
  <si>
    <t>Viáticos</t>
  </si>
  <si>
    <t>curso de formacion inicial aspirantes</t>
  </si>
  <si>
    <t>Nacional</t>
  </si>
  <si>
    <t>5336</t>
  </si>
  <si>
    <t>México</t>
  </si>
  <si>
    <t>Hidalgo</t>
  </si>
  <si>
    <t>San Felipe Orizatlan</t>
  </si>
  <si>
    <t>Mineral de la Reforma Hidalgo</t>
  </si>
  <si>
    <t>16/03/2026</t>
  </si>
  <si>
    <t>20/03/2026</t>
  </si>
  <si>
    <t>44122389</t>
  </si>
  <si>
    <t>23/03/2026</t>
  </si>
  <si>
    <t>https://orizatlan.gob.mx/transparencia/orizatlan/ayuntamiento_69_IX_260422115744_facturas-y-oficios-de-comision.pdf</t>
  </si>
  <si>
    <t/>
  </si>
  <si>
    <t>Tesoreria</t>
  </si>
  <si>
    <t>23/04/2026</t>
  </si>
  <si>
    <t>No se cuenta aprobada la normativa que regula los gastos por concepto de viáticos y gastos de representación</t>
  </si>
  <si>
    <t>4E1AAFF4E4778AC8556876B8AFF1675A</t>
  </si>
  <si>
    <t>09/03/2026</t>
  </si>
  <si>
    <t>13/03/2026</t>
  </si>
  <si>
    <t>44122390</t>
  </si>
  <si>
    <t>B1DD42744FBCFB3857BF4875900E6B14</t>
  </si>
  <si>
    <t>Valentina</t>
  </si>
  <si>
    <t>Martinez</t>
  </si>
  <si>
    <t>Mendoza</t>
  </si>
  <si>
    <t>Mujer</t>
  </si>
  <si>
    <t>Toma de fotografia para la licencia oficial colectiva</t>
  </si>
  <si>
    <t>3442.5</t>
  </si>
  <si>
    <t>Pachuca de Soto</t>
  </si>
  <si>
    <t>04/03/2026</t>
  </si>
  <si>
    <t>44122391</t>
  </si>
  <si>
    <t>05/03/2026</t>
  </si>
  <si>
    <t>559BD0E0172FD1BCE29B241C77CAB275</t>
  </si>
  <si>
    <t>XIV</t>
  </si>
  <si>
    <t>Director administrativo</t>
  </si>
  <si>
    <t>Alan</t>
  </si>
  <si>
    <t>Serrano</t>
  </si>
  <si>
    <t>Torres</t>
  </si>
  <si>
    <t>llevar una unidad para rotulacion para patrulla verificacion vehicular de patrulla 01</t>
  </si>
  <si>
    <t>298</t>
  </si>
  <si>
    <t>18/02/2026</t>
  </si>
  <si>
    <t>44122392</t>
  </si>
  <si>
    <t>19/02/2026</t>
  </si>
  <si>
    <t>1941B19BB92C26C1AB9D8B2B9AE767C8</t>
  </si>
  <si>
    <t>II</t>
  </si>
  <si>
    <t>Directora</t>
  </si>
  <si>
    <t>Atención al Orizatlense en el Exterior y Vinculación</t>
  </si>
  <si>
    <t>Geyra Denisse</t>
  </si>
  <si>
    <t>Carrillo</t>
  </si>
  <si>
    <t>Melo</t>
  </si>
  <si>
    <t>Seguimiento a gestión de Universidad Politecnica</t>
  </si>
  <si>
    <t>600</t>
  </si>
  <si>
    <t>San Felipe Orizatlán</t>
  </si>
  <si>
    <t>Pachuca de Soto, Hidalgo</t>
  </si>
  <si>
    <t>16/01/2026</t>
  </si>
  <si>
    <t>44122408</t>
  </si>
  <si>
    <t>19/01/2026</t>
  </si>
  <si>
    <t>539BDAE3374E3192073957E875BB4E1E</t>
  </si>
  <si>
    <t>IX</t>
  </si>
  <si>
    <t>Contador de fondo</t>
  </si>
  <si>
    <t>Luis Jahir</t>
  </si>
  <si>
    <t>Cano</t>
  </si>
  <si>
    <t>Montaño</t>
  </si>
  <si>
    <t>Entrega de convenios 2025, 2026 Hidrocarburos</t>
  </si>
  <si>
    <t>680</t>
  </si>
  <si>
    <t>20/02/2026</t>
  </si>
  <si>
    <t>44122409</t>
  </si>
  <si>
    <t>23/02/2026</t>
  </si>
  <si>
    <t>6C5C4EB6DE0C49ADCF7B3C366A9E2B4C</t>
  </si>
  <si>
    <t>III</t>
  </si>
  <si>
    <t>Contador General</t>
  </si>
  <si>
    <t>Santos</t>
  </si>
  <si>
    <t>Hilario</t>
  </si>
  <si>
    <t>Portes</t>
  </si>
  <si>
    <t>Realización de trabajos de oficina referentes al cierre del ejercicio 2025 e informes trimestral en periodo vacacional</t>
  </si>
  <si>
    <t>717</t>
  </si>
  <si>
    <t>San Pedro Huazalingo</t>
  </si>
  <si>
    <t>Realización de trabajos en oficina referentes al cierre del ejercicio 2025 e informes trimestral en periodo vacacional</t>
  </si>
  <si>
    <t>08/01/2026</t>
  </si>
  <si>
    <t>44122410</t>
  </si>
  <si>
    <t>09/01/2026</t>
  </si>
  <si>
    <t>91194303A36357D45A894DB4D10401E8</t>
  </si>
  <si>
    <t>Uziel</t>
  </si>
  <si>
    <t>03/02/2026</t>
  </si>
  <si>
    <t>44122380</t>
  </si>
  <si>
    <t>09/02/2026</t>
  </si>
  <si>
    <t>A09D485E13014526BAB67A400783F657</t>
  </si>
  <si>
    <t>23/01/2026</t>
  </si>
  <si>
    <t>44122381</t>
  </si>
  <si>
    <t>5366</t>
  </si>
  <si>
    <t>26/01/2026</t>
  </si>
  <si>
    <t>92C6B2C8C60C536F07EC3317DCD58896</t>
  </si>
  <si>
    <t>30/01/2026</t>
  </si>
  <si>
    <t>44122382</t>
  </si>
  <si>
    <t>02/03/2026</t>
  </si>
  <si>
    <t>5A68429AD13A9FF8CD43F6F25A475CBD</t>
  </si>
  <si>
    <t>13/02/2026</t>
  </si>
  <si>
    <t>44122383</t>
  </si>
  <si>
    <t>16/02/2026</t>
  </si>
  <si>
    <t>3637502DBE21A45D33B8903A023A5F33</t>
  </si>
  <si>
    <t>44122384</t>
  </si>
  <si>
    <t>DD51B11493BBF96751CA9BDEC402A9E2</t>
  </si>
  <si>
    <t>entrega de documentacion al departamento. Armamento y verificacion patrulla #032</t>
  </si>
  <si>
    <t>400</t>
  </si>
  <si>
    <t>44122385</t>
  </si>
  <si>
    <t>17/02/2026</t>
  </si>
  <si>
    <t>30B1A1510DDED6EB0E1AE1788287007B</t>
  </si>
  <si>
    <t>Manuel</t>
  </si>
  <si>
    <t>Lopez</t>
  </si>
  <si>
    <t>Alvarado</t>
  </si>
  <si>
    <t>Curso de policia violeta</t>
  </si>
  <si>
    <t>1916.32</t>
  </si>
  <si>
    <t>25/02/2026</t>
  </si>
  <si>
    <t>27/02/2026</t>
  </si>
  <si>
    <t>44122386</t>
  </si>
  <si>
    <t>61AE96448E910FACFB13511FA99430D4</t>
  </si>
  <si>
    <t>44122387</t>
  </si>
  <si>
    <t>AD3DFF492B513ADEEF22773F995653CD</t>
  </si>
  <si>
    <t>06/03/2026</t>
  </si>
  <si>
    <t>44122388</t>
  </si>
  <si>
    <t>3C79119B357840A1DE1FEE25A9F2BFC3</t>
  </si>
  <si>
    <t>27/03/2026</t>
  </si>
  <si>
    <t>44122393</t>
  </si>
  <si>
    <t>30/03/2026</t>
  </si>
  <si>
    <t>7BC41771AF6DB4EF87AB51BCE2417D51</t>
  </si>
  <si>
    <t>03/04/2026</t>
  </si>
  <si>
    <t>44122394</t>
  </si>
  <si>
    <t>06/04/2026</t>
  </si>
  <si>
    <t>FA9AEA806BD4C3D95F38916457145A74</t>
  </si>
  <si>
    <t>Auxiliar Ténico</t>
  </si>
  <si>
    <t>Auxiliar Técnico</t>
  </si>
  <si>
    <t>Obras Públicas</t>
  </si>
  <si>
    <t>Marco Antonio</t>
  </si>
  <si>
    <t>Olvera</t>
  </si>
  <si>
    <t>Mera</t>
  </si>
  <si>
    <t>Entrega de corrección de actas obras de rezago</t>
  </si>
  <si>
    <t>530</t>
  </si>
  <si>
    <t>Entrega de corrección de actas de obras rezago</t>
  </si>
  <si>
    <t>44122395</t>
  </si>
  <si>
    <t>20/01/2026</t>
  </si>
  <si>
    <t>00FCB87A1F8C0B52C07C1B239F1EB0E6</t>
  </si>
  <si>
    <t>Servidor(a) público(a)</t>
  </si>
  <si>
    <t>Contralor Municipal</t>
  </si>
  <si>
    <t>Organo Interno de Control</t>
  </si>
  <si>
    <t>Sergio</t>
  </si>
  <si>
    <t>Flores</t>
  </si>
  <si>
    <t>Hernández</t>
  </si>
  <si>
    <t>Entrega de convenio de colaboración y recoger documentación de obras públicas</t>
  </si>
  <si>
    <t>495</t>
  </si>
  <si>
    <t>San Agustín Tlaxiala y contraloría del Estado</t>
  </si>
  <si>
    <t>Entrega de convenio de colaboración y recoger documentación de Obras Públicas</t>
  </si>
  <si>
    <t>28/01/2026</t>
  </si>
  <si>
    <t>44122399</t>
  </si>
  <si>
    <t>29/01/2026</t>
  </si>
  <si>
    <t>2175BEA6F84C3E6D3276BF64F7D00482</t>
  </si>
  <si>
    <t>Capacitación de materia de responsabilidades adminsitrativas</t>
  </si>
  <si>
    <t>750</t>
  </si>
  <si>
    <t>Capacitación en materia de responsabilidades administrativas</t>
  </si>
  <si>
    <t>11/02/2026</t>
  </si>
  <si>
    <t>44122400</t>
  </si>
  <si>
    <t>12/02/2026</t>
  </si>
  <si>
    <t>E146F868B8EA3C11F2287F187ED03CDE</t>
  </si>
  <si>
    <t>XXXII</t>
  </si>
  <si>
    <t>Secretario</t>
  </si>
  <si>
    <t>Secretario de Planeación</t>
  </si>
  <si>
    <t>Luis Omar</t>
  </si>
  <si>
    <t>Lara</t>
  </si>
  <si>
    <t>Cerecedo</t>
  </si>
  <si>
    <t>Evento de buenas prácticas de Planeación Municipal</t>
  </si>
  <si>
    <t>374</t>
  </si>
  <si>
    <t>44122401</t>
  </si>
  <si>
    <t>3CECF05E15E5F47286EC2F22A54BB9D1</t>
  </si>
  <si>
    <t>Realización de trabajos de oficina relacionados al cierre  trimestre en periodo vacacional</t>
  </si>
  <si>
    <t>Realización de trabajos de oficina relacionados con cierre ty trimestre en periodo vacacional</t>
  </si>
  <si>
    <t>07/01/2026</t>
  </si>
  <si>
    <t>44122411</t>
  </si>
  <si>
    <t>978E2AF20729FF1581726CACA1B832B2</t>
  </si>
  <si>
    <t>Trabajos en oficina en periodo vacacional</t>
  </si>
  <si>
    <t>Trabajo en oficina  en periodo vacacional</t>
  </si>
  <si>
    <t>06/01/2026</t>
  </si>
  <si>
    <t>44122412</t>
  </si>
  <si>
    <t>6C8F0E107C2D4CF3D195BD308DC27344</t>
  </si>
  <si>
    <t>Realizar trámites bancarios</t>
  </si>
  <si>
    <t>478</t>
  </si>
  <si>
    <t>Huejutla de Reyes Hidalgo</t>
  </si>
  <si>
    <t>27/01/2026</t>
  </si>
  <si>
    <t>44122413</t>
  </si>
  <si>
    <t>E84DCF930376C61686918CFAC31C3462</t>
  </si>
  <si>
    <t>Trámites bancarios, contratos de dispensoras de nómina</t>
  </si>
  <si>
    <t>500</t>
  </si>
  <si>
    <t>Trámites bancarios, contrato de dispersas de nómina</t>
  </si>
  <si>
    <t>44122415</t>
  </si>
  <si>
    <t>621B1267A08AFEF956C90F78B89F1DCB</t>
  </si>
  <si>
    <t>Públicación del presupuesto de egresos definitivo 2025</t>
  </si>
  <si>
    <t>2576.34</t>
  </si>
  <si>
    <t>Publicación del presupuesto de egresos definitivo 2025</t>
  </si>
  <si>
    <t>44122416</t>
  </si>
  <si>
    <t>04/02/2026</t>
  </si>
  <si>
    <t>2CC6239686EC4B2FAA554F34B176CCE1</t>
  </si>
  <si>
    <t>Trámites bancarios</t>
  </si>
  <si>
    <t>44122414</t>
  </si>
  <si>
    <t>21/01/2026</t>
  </si>
  <si>
    <t>0D4994EE19FFC610793A9D4553EF772C</t>
  </si>
  <si>
    <t>Contraloría del Estado de observaciones de actas (obras de rezago)</t>
  </si>
  <si>
    <t>1060</t>
  </si>
  <si>
    <t>44122423</t>
  </si>
  <si>
    <t>03/03/2026</t>
  </si>
  <si>
    <t>DEA8B4C4A7EFCE2D45D498CFE7C9B175</t>
  </si>
  <si>
    <t>Contador de Fondo</t>
  </si>
  <si>
    <t>Severo</t>
  </si>
  <si>
    <t>Tamariz</t>
  </si>
  <si>
    <t>Ortiz</t>
  </si>
  <si>
    <t>Entrega de Informe mensual acumulado destino del gasto FORTAMUN 2026, mes de febrero 2026</t>
  </si>
  <si>
    <t>515</t>
  </si>
  <si>
    <t>44122424</t>
  </si>
  <si>
    <t>283B0E774F31AFCE976C5E83D3E85550</t>
  </si>
  <si>
    <t>Director</t>
  </si>
  <si>
    <t>Catastro Municipal</t>
  </si>
  <si>
    <t>Carlos Alejandro</t>
  </si>
  <si>
    <t>Amaral</t>
  </si>
  <si>
    <t>Morales</t>
  </si>
  <si>
    <t>Tabla de Valores</t>
  </si>
  <si>
    <t>955.6</t>
  </si>
  <si>
    <t>44122425</t>
  </si>
  <si>
    <t>5BF17D88BCD389B05E6661F345EA720D</t>
  </si>
  <si>
    <t>Reunión con el Gerente para bonificación a las cuentas del Municipio, las comisiones cobradas por el banco</t>
  </si>
  <si>
    <t>44122433</t>
  </si>
  <si>
    <t>E8447393A480A4104D5E415E66C58C36</t>
  </si>
  <si>
    <t>44122434</t>
  </si>
  <si>
    <t>DF63C83B4D0BFC450D2BC464D6CCB004</t>
  </si>
  <si>
    <t>Director de Protección Civil</t>
  </si>
  <si>
    <t>Protección Civil</t>
  </si>
  <si>
    <t>Francisco Javier</t>
  </si>
  <si>
    <t>Arvizu</t>
  </si>
  <si>
    <t>Recoger en el Taller Fire México la camioneta de Rescate Ram 400</t>
  </si>
  <si>
    <t>3661</t>
  </si>
  <si>
    <t>Tulancingo, Hidalgo</t>
  </si>
  <si>
    <t>11/03/2026</t>
  </si>
  <si>
    <t>44122435</t>
  </si>
  <si>
    <t>12/03/2026</t>
  </si>
  <si>
    <t>05E0935888FFD33F04DBC51530CDDB2D</t>
  </si>
  <si>
    <t>IV</t>
  </si>
  <si>
    <t>Subdirectora</t>
  </si>
  <si>
    <t>Yazmin Dorali</t>
  </si>
  <si>
    <t>Entrega de documentos de la solventación de observaciones de Auditoria</t>
  </si>
  <si>
    <t>44122396</t>
  </si>
  <si>
    <t>6289C31E10821C9CB16DFD461766677B</t>
  </si>
  <si>
    <t>Reunión de presentación de los resultados finales y observaciones preliminares de la auditoria 1153</t>
  </si>
  <si>
    <t>2307</t>
  </si>
  <si>
    <t>44122397</t>
  </si>
  <si>
    <t>7198D022998FE4FFCE7AE418C8FA40B2</t>
  </si>
  <si>
    <t>Entrega de informes trimestrales Fortamun 2025</t>
  </si>
  <si>
    <t>1432</t>
  </si>
  <si>
    <t>15/01/2026</t>
  </si>
  <si>
    <t>44122398</t>
  </si>
  <si>
    <t>7CBF1D1706A657801BED009DCFE5500F</t>
  </si>
  <si>
    <t>Seguimiento de obras de rezago 2017, 2018, 2019, 2020 en Contraloría del Estado</t>
  </si>
  <si>
    <t>44122402</t>
  </si>
  <si>
    <t>10/02/2026</t>
  </si>
  <si>
    <t>127FFE90DB9D55C21616FB7449E711E5</t>
  </si>
  <si>
    <t>Entrega de comprobación del proyecto de apoyo educativo (Útiles y uniformes escolares) Fortamun 2025</t>
  </si>
  <si>
    <t>1660</t>
  </si>
  <si>
    <t>44122403</t>
  </si>
  <si>
    <t>05/02/2026</t>
  </si>
  <si>
    <t>FB2AACA4D099235131D1DEC28B05DE8B</t>
  </si>
  <si>
    <t>Encargada de Chequeras</t>
  </si>
  <si>
    <t>Olga Lilia</t>
  </si>
  <si>
    <t>Antonio</t>
  </si>
  <si>
    <t>Mauricio</t>
  </si>
  <si>
    <t>Trabajos en el área de tesorería</t>
  </si>
  <si>
    <t>300</t>
  </si>
  <si>
    <t>Texcatla</t>
  </si>
  <si>
    <t>44122404</t>
  </si>
  <si>
    <t>C9C773D9FAD3AA8B897A1B001F22CB38</t>
  </si>
  <si>
    <t>Seguimiento a ingresos de soluciones manifiesto de impacto ambiental</t>
  </si>
  <si>
    <t>Seguimiento a ingreso de soluciones manifiesto de impacto ambiental</t>
  </si>
  <si>
    <t>44122417</t>
  </si>
  <si>
    <t>0EA39D691C0BC6DB06F90515A8D96A53</t>
  </si>
  <si>
    <t>Entrega de información secretaria de infraestructura transporte y vialidad, DIF Estatal, Semarnat (Seguimiento)</t>
  </si>
  <si>
    <t>44122418</t>
  </si>
  <si>
    <t>573B47685120CC6486C12A961B47AB1B</t>
  </si>
  <si>
    <t>Acompañamiento de Presidente Municipal y seguimiento de gestiones, (Las Viboras y Huitzitzilingo, médicos y estratus de Infraestructura</t>
  </si>
  <si>
    <t>44122419</t>
  </si>
  <si>
    <t>EA69267B920F4571CA87F9C0A63186C3</t>
  </si>
  <si>
    <t>I</t>
  </si>
  <si>
    <t>Presidente Municipal Constitucional</t>
  </si>
  <si>
    <t>Presidencia Municipal</t>
  </si>
  <si>
    <t>Carlos Cesar</t>
  </si>
  <si>
    <t>Pérez</t>
  </si>
  <si>
    <t>Escamilla</t>
  </si>
  <si>
    <t>Capacitación de  Dialogos por la Hacienda Municipal</t>
  </si>
  <si>
    <t>Capacitación  Dialogos por la Hacienda Municipal convocada por el Congreso del Estado</t>
  </si>
  <si>
    <t>44122426</t>
  </si>
  <si>
    <t>10/03/2026</t>
  </si>
  <si>
    <t>88F086FCB77669E2401557889868FF4A</t>
  </si>
  <si>
    <t>Responsable de Archivo Municipal</t>
  </si>
  <si>
    <t>Archivo</t>
  </si>
  <si>
    <t>María</t>
  </si>
  <si>
    <t>Martínez</t>
  </si>
  <si>
    <t>Orta</t>
  </si>
  <si>
    <t>Asesoría sobre el tema La Línea del Tiempo</t>
  </si>
  <si>
    <t>982</t>
  </si>
  <si>
    <t>44122427</t>
  </si>
  <si>
    <t>A565376A1F09BC09A8F0D164FF6E45A3</t>
  </si>
  <si>
    <t>Director a</t>
  </si>
  <si>
    <t>Registro Civil</t>
  </si>
  <si>
    <t>Daniela</t>
  </si>
  <si>
    <t>Nava</t>
  </si>
  <si>
    <t>Entrega de actas correspondientes al mes de febrero en el registro del estado</t>
  </si>
  <si>
    <t>336</t>
  </si>
  <si>
    <t>Entrega de actas correspondiente al mes de febrero en el registro del Estado</t>
  </si>
  <si>
    <t>17/03/2026</t>
  </si>
  <si>
    <t>44122428</t>
  </si>
  <si>
    <t>18/03/2026</t>
  </si>
  <si>
    <t>87FAD80B0D9AE44D35EBF93DD7EDF6EA</t>
  </si>
  <si>
    <t>Reportes de Recursos Federales</t>
  </si>
  <si>
    <t>44122405</t>
  </si>
  <si>
    <t>396797CA91E50116A4C35948726455D8</t>
  </si>
  <si>
    <t>Entrega de cedulas, actas de cabildo, oficios de aceptación</t>
  </si>
  <si>
    <t>700</t>
  </si>
  <si>
    <t>Entrega de cedulas, Actas de Cabildo, Oficios de Aceptación</t>
  </si>
  <si>
    <t>44122406</t>
  </si>
  <si>
    <t>93B37E0C1EFE1D157C2E3D483D458006</t>
  </si>
  <si>
    <t>Gestión de base para antenas (cobertura Talol y las Piedras)</t>
  </si>
  <si>
    <t>44122407</t>
  </si>
  <si>
    <t>02/02/2026</t>
  </si>
  <si>
    <t>29F920AE108F9AB6C793299DA6995C57</t>
  </si>
  <si>
    <t>Alberto</t>
  </si>
  <si>
    <t>Aníbal</t>
  </si>
  <si>
    <t>Bautista</t>
  </si>
  <si>
    <t>Asistir a reunión de Estrategios de Recaudación</t>
  </si>
  <si>
    <t>Zacualtipan Universidad Tecnologico</t>
  </si>
  <si>
    <t>Asistir a reunión de estrategios de recaudación</t>
  </si>
  <si>
    <t>44122420</t>
  </si>
  <si>
    <t>06D40BE27A2C65F3E5AED8B07E46214F</t>
  </si>
  <si>
    <t>Entregar documentación conagua, reportes, contraloría, solventación de excepciones de 2 obras</t>
  </si>
  <si>
    <t>1500</t>
  </si>
  <si>
    <t>14/01/2026</t>
  </si>
  <si>
    <t>44122421</t>
  </si>
  <si>
    <t>09BA24F62555ADF1800913CE57CA09E7</t>
  </si>
  <si>
    <t>Entrega de solventación de entrega-Recepción Faism 25, Trámites de E-Firme, Sat Hacienda</t>
  </si>
  <si>
    <t>1000</t>
  </si>
  <si>
    <t>44122422</t>
  </si>
  <si>
    <t>1EED5A498FAF5AA9A85C1AFC9C236072</t>
  </si>
  <si>
    <t>Realización de trámites bancarios</t>
  </si>
  <si>
    <t>420.19</t>
  </si>
  <si>
    <t>44122429</t>
  </si>
  <si>
    <t>5C8A9AB172C76CF625B3F71528F95B5B</t>
  </si>
  <si>
    <t>44122430</t>
  </si>
  <si>
    <t>4D7BFC166FBB8B9099FDA4847846C323</t>
  </si>
  <si>
    <t>26/02/2026</t>
  </si>
  <si>
    <t>44122431</t>
  </si>
  <si>
    <t>D4C8FA325E413B5CF1AA0091A7592278</t>
  </si>
  <si>
    <t>44122432</t>
  </si>
  <si>
    <t>EFE3D70D15032460F9AC150966460CEC</t>
  </si>
  <si>
    <t>XXI</t>
  </si>
  <si>
    <t>Chofer de traslado</t>
  </si>
  <si>
    <t>CHOFER DE TRASLADO</t>
  </si>
  <si>
    <t>DIF</t>
  </si>
  <si>
    <t>TEODULO</t>
  </si>
  <si>
    <t>HERNANDEZ</t>
  </si>
  <si>
    <t>SERVICIO DE LA AMBULANCIA</t>
  </si>
  <si>
    <t>Pachuca</t>
  </si>
  <si>
    <t>Pachuca de Soto Hidalgo</t>
  </si>
  <si>
    <t>Servicio de la Ambulancia</t>
  </si>
  <si>
    <t>44122436</t>
  </si>
  <si>
    <t>050C2A84438F6E8A02D648D6E7CBE0DE</t>
  </si>
  <si>
    <t>Traslado  al Instituto Nacional de Pediatria</t>
  </si>
  <si>
    <t>620.02</t>
  </si>
  <si>
    <t>Mexico</t>
  </si>
  <si>
    <t>Traslado al Instituto Nacional de Pediatria</t>
  </si>
  <si>
    <t>44122437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</si>
  <si>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</si>
  <si>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</si>
  <si>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</si>
  <si>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</si>
  <si>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</si>
  <si>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</si>
  <si>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</si>
  <si>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</si>
  <si>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</si>
  <si>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</si>
  <si>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</si>
  <si>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</si>
  <si>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</si>
  <si>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</si>
  <si>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</si>
  <si>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</si>
  <si>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</si>
  <si>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</si>
  <si>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</si>
  <si>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3ACF3DFE35ED57963C49BA960FCC2E16</t>
  </si>
  <si>
    <t>375</t>
  </si>
  <si>
    <t>viaticos en el pais</t>
  </si>
  <si>
    <t>3ACF3DFE35ED57961C0052225E605C1D</t>
  </si>
  <si>
    <t>3ACF3DFE35ED5796D79DA9B03DE93C35</t>
  </si>
  <si>
    <t>3ACF3DFE35ED5796BA4A31E4DB0837CB</t>
  </si>
  <si>
    <t>9B6AC785CCB3CE2988C8CF4BD6816985</t>
  </si>
  <si>
    <t>9B6AC785CCB3CE2906A1B92F00F7C1C4</t>
  </si>
  <si>
    <t>9B6AC785CCB3CE290A717699D681F711</t>
  </si>
  <si>
    <t>39C6375AF03F71428EF981A5B7C7659A</t>
  </si>
  <si>
    <t>39C6375AF03F7142501475559FCD86AB</t>
  </si>
  <si>
    <t>39C6375AF03F714237D9E921DD6E75A6</t>
  </si>
  <si>
    <t>4080AED5D33D8A639E46B7F22F9E0A7B</t>
  </si>
  <si>
    <t>4080AED5D33D8A63DBEE05EEC52E527E</t>
  </si>
  <si>
    <t>4080AED5D33D8A634BEB5C10602349F7</t>
  </si>
  <si>
    <t>4080AED5D33D8A635383B25C38BEC078</t>
  </si>
  <si>
    <t>4080AED5D33D8A63BC118CF45125C67E</t>
  </si>
  <si>
    <t>3ACF3DFE35ED5796CCD48D9CD16C725A</t>
  </si>
  <si>
    <t>5F9A36E8BEA4297B58631641A00ECAE4</t>
  </si>
  <si>
    <t>5F9A36E8BEA4297B91CADED7A64B41EF</t>
  </si>
  <si>
    <t>5F9A36E8BEA4297B1C8CD41C680F5794</t>
  </si>
  <si>
    <t>75D12BDAC3E937FBD4348C9CACB9AACA</t>
  </si>
  <si>
    <t>75D12BDAC3E937FB5271C828D19C2976</t>
  </si>
  <si>
    <t>75D12BDAC3E937FB98683F3C90D69AA0</t>
  </si>
  <si>
    <t>9B6AC785CCB3CE2981F2579F93AD1E2F</t>
  </si>
  <si>
    <t>9B6AC785CCB3CE296B2EBBAC0184A183</t>
  </si>
  <si>
    <t>C3B0610738ED5CF2C9887B2032A7017A</t>
  </si>
  <si>
    <t>C3B0610738ED5CF2FFA64DCBA416DB7A</t>
  </si>
  <si>
    <t>C3B0610738ED5CF29AB9C2EEF8D1C663</t>
  </si>
  <si>
    <t>C3B0610738ED5CF2E0F0EE1DD3CD1CD6</t>
  </si>
  <si>
    <t>46EBBFBC5E49DB5EA0CE2ACDC1156044</t>
  </si>
  <si>
    <t>46EBBFBC5E49DB5E3B4F3873FC717885</t>
  </si>
  <si>
    <t>46EBBFBC5E49DB5E5A33777BCB894B8E</t>
  </si>
  <si>
    <t>FE2E02A864B6BB04C834DD5861CE720D</t>
  </si>
  <si>
    <t>FE2E02A864B6BB04D4DF7D885F1AD6CC</t>
  </si>
  <si>
    <t>FE2E02A864B6BB04448E0F2FF959ADCE</t>
  </si>
  <si>
    <t>5F9A36E8BEA4297B535B77DECFF97504</t>
  </si>
  <si>
    <t>5F9A36E8BEA4297B9867D902DB15C5E6</t>
  </si>
  <si>
    <t>75D12BDAC3E937FBB9CFB894744E6AC5</t>
  </si>
  <si>
    <t>75D12BDAC3E937FB2799D5311A120CC2</t>
  </si>
  <si>
    <t>33E9DFA08375C5ED8ACFA7094F73A801</t>
  </si>
  <si>
    <t>33E9DFA08375C5ED8A782F9E8CC4BD35</t>
  </si>
  <si>
    <t>C3B0610738ED5CF24561AA38D7D0B5C2</t>
  </si>
  <si>
    <t>906B50AE2D65381FE4127538A4D22855</t>
  </si>
  <si>
    <t>906B50AE2D65381F133CDAC5F6F7A41F</t>
  </si>
  <si>
    <t>46EBBFBC5E49DB5E8F9F0EF6CEA9C570</t>
  </si>
  <si>
    <t>46EBBFBC5E49DB5EFAEB90A734FABA0F</t>
  </si>
  <si>
    <t>26CE03BEFBDAF19531D31DA27A3999FB</t>
  </si>
  <si>
    <t>33E9DFA08375C5ED797AFF958BB5C1F1</t>
  </si>
  <si>
    <t>33E9DFA08375C5ED3C80F6124E90041D</t>
  </si>
  <si>
    <t>33E9DFA08375C5ED1419BEBF2A458F84</t>
  </si>
  <si>
    <t>906B50AE2D65381F1DA6334E03DDEB9F</t>
  </si>
  <si>
    <t>906B50AE2D65381FC32744011F9B6CE2</t>
  </si>
  <si>
    <t>906B50AE2D65381F2DADA377A276BBB9</t>
  </si>
  <si>
    <t>26CE03BEFBDAF195344CB858877C8375</t>
  </si>
  <si>
    <t>26CE03BEFBDAF19534BAAB02A9364C1C</t>
  </si>
  <si>
    <t>26CE03BEFBDAF195EB9DB5E79A5194F5</t>
  </si>
  <si>
    <t>26CE03BEFBDAF195CBA9AB4F2F09D7FC</t>
  </si>
  <si>
    <t>FE2E02A864B6BB04FE0E6272A6271493</t>
  </si>
  <si>
    <t>FE2E02A864B6BB041C2793D4D179D67E</t>
  </si>
  <si>
    <t>45270</t>
  </si>
  <si>
    <t>Hipervínculo a las facturas o comprobantes</t>
  </si>
  <si>
    <t>3ACF3DFE35ED5796DD7AB081AF71470C</t>
  </si>
  <si>
    <t>3ACF3DFE35ED5796D0FEA7029AF69EA6</t>
  </si>
  <si>
    <t>3ACF3DFE35ED5796AB6C60FBD8A75842</t>
  </si>
  <si>
    <t>3ACF3DFE35ED5796B52C8544D9A3CCFA</t>
  </si>
  <si>
    <t>9B6AC785CCB3CE29DFDE01B2B2D5D95A</t>
  </si>
  <si>
    <t>9B6AC785CCB3CE2979962614EF570D6C</t>
  </si>
  <si>
    <t>9B6AC785CCB3CE29A38BF2D2913481CC</t>
  </si>
  <si>
    <t>39C6375AF03F7142CDF3D230B7667FCD</t>
  </si>
  <si>
    <t>39C6375AF03F7142E5F1FEB756E073A9</t>
  </si>
  <si>
    <t>39C6375AF03F7142B935283F32019534</t>
  </si>
  <si>
    <t>4080AED5D33D8A639E5BE6EC1CF5CCDC</t>
  </si>
  <si>
    <t>4080AED5D33D8A6307BDE6265730E100</t>
  </si>
  <si>
    <t>4080AED5D33D8A63F5225C7962636793</t>
  </si>
  <si>
    <t>4080AED5D33D8A6318318B9DBDA29330</t>
  </si>
  <si>
    <t>4080AED5D33D8A632B42BD685FF50D77</t>
  </si>
  <si>
    <t>3ACF3DFE35ED5796BCA84472A1E30F3F</t>
  </si>
  <si>
    <t>5F9A36E8BEA4297B9114D5254B0469C2</t>
  </si>
  <si>
    <t>5F9A36E8BEA4297B265B2A1018C8B2CE</t>
  </si>
  <si>
    <t>5F9A36E8BEA4297BFD3C684E6FD11335</t>
  </si>
  <si>
    <t>75D12BDAC3E937FB00FFB462625925F8</t>
  </si>
  <si>
    <t>75D12BDAC3E937FBDB522E304F49A60C</t>
  </si>
  <si>
    <t>75D12BDAC3E937FBE298CD7EE2A21B4F</t>
  </si>
  <si>
    <t>9B6AC785CCB3CE292EF523907DE5C34E</t>
  </si>
  <si>
    <t>9B6AC785CCB3CE29AC9C42870179D96C</t>
  </si>
  <si>
    <t>C3B0610738ED5CF2C62EAB03B477D6D6</t>
  </si>
  <si>
    <t>C3B0610738ED5CF21260FFB3577B01B0</t>
  </si>
  <si>
    <t>C3B0610738ED5CF2D3A1CE80BA55499B</t>
  </si>
  <si>
    <t>C3B0610738ED5CF2F0645DA97F38892C</t>
  </si>
  <si>
    <t>46EBBFBC5E49DB5E2091B89CFCB6CF09</t>
  </si>
  <si>
    <t>46EBBFBC5E49DB5E9A200C2B6338BF6F</t>
  </si>
  <si>
    <t>46EBBFBC5E49DB5EDB84F227D8ABB80D</t>
  </si>
  <si>
    <t>FE2E02A864B6BB04A68AB8A27D2C8AF3</t>
  </si>
  <si>
    <t>FE2E02A864B6BB04488CD631D1A03450</t>
  </si>
  <si>
    <t>FE2E02A864B6BB043CA0C3A157CB8A29</t>
  </si>
  <si>
    <t>5F9A36E8BEA4297B7C7460F7D67033AF</t>
  </si>
  <si>
    <t>5F9A36E8BEA4297B8CAE02BCA635EDC2</t>
  </si>
  <si>
    <t>75D12BDAC3E937FB344D7EC2F7E8EDB4</t>
  </si>
  <si>
    <t>75D12BDAC3E937FB3273B9DD1EBBB2E5</t>
  </si>
  <si>
    <t>33E9DFA08375C5ED322DB53FED808A44</t>
  </si>
  <si>
    <t>33E9DFA08375C5EDEA4017E616C7634A</t>
  </si>
  <si>
    <t>C3B0610738ED5CF2E9FB8851B59AEBA8</t>
  </si>
  <si>
    <t>906B50AE2D65381FBCE0EF267C4431CE</t>
  </si>
  <si>
    <t>906B50AE2D65381F1DB93CF93E166678</t>
  </si>
  <si>
    <t>46EBBFBC5E49DB5E8210FBB9D349C040</t>
  </si>
  <si>
    <t>46EBBFBC5E49DB5E02F9FD392BD31A93</t>
  </si>
  <si>
    <t>26CE03BEFBDAF19564EA90278F34E51B</t>
  </si>
  <si>
    <t>33E9DFA08375C5EDCE6D38B2F7BF9500</t>
  </si>
  <si>
    <t>33E9DFA08375C5ED72E576AEBADE6F3C</t>
  </si>
  <si>
    <t>33E9DFA08375C5ED56E7CFE406B7D78F</t>
  </si>
  <si>
    <t>906B50AE2D65381FEFB2AB7CAF48C14B</t>
  </si>
  <si>
    <t>906B50AE2D65381F6C4F2249AAE61A8F</t>
  </si>
  <si>
    <t>906B50AE2D65381F8F2D5A444B6E035D</t>
  </si>
  <si>
    <t>26CE03BEFBDAF195532F33BA7FCF4FDC</t>
  </si>
  <si>
    <t>26CE03BEFBDAF1955BD60480EE7C294E</t>
  </si>
  <si>
    <t>26CE03BEFBDAF19566782D98271282E4</t>
  </si>
  <si>
    <t>26CE03BEFBDAF1951B7C29BD17FCB84E</t>
  </si>
  <si>
    <t>FE2E02A864B6BB045D8DC5E45EB673AA</t>
  </si>
  <si>
    <t>FE2E02A864B6BB0445FB6AFD7ABB2BA7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</si>
</sst>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0.68359375" customWidth="true" bestFit="true"/>
    <col min="9" max="9" width="43.62109375" customWidth="true" bestFit="true"/>
    <col min="10" max="10" width="14.6328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16.3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8.2265625" customWidth="true" bestFit="true"/>
    <col min="25" max="25" width="116.351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01.19140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94.113281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110</v>
      </c>
      <c r="AB8" t="s" s="4">
        <v>111</v>
      </c>
      <c r="AC8" t="s" s="4">
        <v>104</v>
      </c>
      <c r="AD8" t="s" s="4">
        <v>104</v>
      </c>
      <c r="AE8" t="s" s="4">
        <v>112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102</v>
      </c>
      <c r="Z9" t="s" s="4">
        <v>119</v>
      </c>
      <c r="AA9" t="s" s="4">
        <v>120</v>
      </c>
      <c r="AB9" t="s" s="4">
        <v>121</v>
      </c>
      <c r="AC9" t="s" s="4">
        <v>104</v>
      </c>
      <c r="AD9" t="s" s="4">
        <v>104</v>
      </c>
      <c r="AE9" t="s" s="4">
        <v>109</v>
      </c>
      <c r="AF9" t="s" s="4">
        <v>113</v>
      </c>
      <c r="AG9" t="s" s="4">
        <v>121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123</v>
      </c>
      <c r="K10" t="s" s="4">
        <v>124</v>
      </c>
      <c r="L10" t="s" s="4">
        <v>125</v>
      </c>
      <c r="M10" t="s" s="4">
        <v>126</v>
      </c>
      <c r="N10" t="s" s="4">
        <v>101</v>
      </c>
      <c r="O10" t="s" s="4">
        <v>127</v>
      </c>
      <c r="P10" t="s" s="4">
        <v>103</v>
      </c>
      <c r="Q10" t="s" s="4">
        <v>8</v>
      </c>
      <c r="R10" t="s" s="4">
        <v>128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129</v>
      </c>
      <c r="Y10" t="s" s="4">
        <v>127</v>
      </c>
      <c r="Z10" t="s" s="4">
        <v>130</v>
      </c>
      <c r="AA10" t="s" s="4">
        <v>130</v>
      </c>
      <c r="AB10" t="s" s="4">
        <v>131</v>
      </c>
      <c r="AC10" t="s" s="4">
        <v>128</v>
      </c>
      <c r="AD10" t="s" s="4">
        <v>128</v>
      </c>
      <c r="AE10" t="s" s="4">
        <v>132</v>
      </c>
      <c r="AF10" t="s" s="4">
        <v>113</v>
      </c>
      <c r="AG10" t="s" s="4">
        <v>131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134</v>
      </c>
      <c r="G11" t="s" s="4">
        <v>135</v>
      </c>
      <c r="H11" t="s" s="4">
        <v>135</v>
      </c>
      <c r="I11" t="s" s="4">
        <v>96</v>
      </c>
      <c r="J11" t="s" s="4">
        <v>136</v>
      </c>
      <c r="K11" t="s" s="4">
        <v>137</v>
      </c>
      <c r="L11" t="s" s="4">
        <v>138</v>
      </c>
      <c r="M11" t="s" s="4">
        <v>100</v>
      </c>
      <c r="N11" t="s" s="4">
        <v>101</v>
      </c>
      <c r="O11" t="s" s="4">
        <v>139</v>
      </c>
      <c r="P11" t="s" s="4">
        <v>103</v>
      </c>
      <c r="Q11" t="s" s="4">
        <v>6</v>
      </c>
      <c r="R11" t="s" s="4">
        <v>140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129</v>
      </c>
      <c r="Y11" t="s" s="4">
        <v>139</v>
      </c>
      <c r="Z11" t="s" s="4">
        <v>141</v>
      </c>
      <c r="AA11" t="s" s="4">
        <v>141</v>
      </c>
      <c r="AB11" t="s" s="4">
        <v>142</v>
      </c>
      <c r="AC11" t="s" s="4">
        <v>140</v>
      </c>
      <c r="AD11" t="s" s="4">
        <v>140</v>
      </c>
      <c r="AE11" t="s" s="4">
        <v>143</v>
      </c>
      <c r="AF11" t="s" s="4">
        <v>113</v>
      </c>
      <c r="AG11" t="s" s="4">
        <v>142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145</v>
      </c>
      <c r="G12" t="s" s="4">
        <v>146</v>
      </c>
      <c r="H12" t="s" s="4">
        <v>146</v>
      </c>
      <c r="I12" t="s" s="4">
        <v>147</v>
      </c>
      <c r="J12" t="s" s="4">
        <v>148</v>
      </c>
      <c r="K12" t="s" s="4">
        <v>149</v>
      </c>
      <c r="L12" t="s" s="4">
        <v>150</v>
      </c>
      <c r="M12" t="s" s="4">
        <v>126</v>
      </c>
      <c r="N12" t="s" s="4">
        <v>101</v>
      </c>
      <c r="O12" t="s" s="4">
        <v>151</v>
      </c>
      <c r="P12" t="s" s="4">
        <v>103</v>
      </c>
      <c r="Q12" t="s" s="4">
        <v>114</v>
      </c>
      <c r="R12" t="s" s="4">
        <v>152</v>
      </c>
      <c r="S12" t="s" s="4">
        <v>105</v>
      </c>
      <c r="T12" t="s" s="4">
        <v>106</v>
      </c>
      <c r="U12" t="s" s="4">
        <v>153</v>
      </c>
      <c r="V12" t="s" s="4">
        <v>105</v>
      </c>
      <c r="W12" t="s" s="4">
        <v>106</v>
      </c>
      <c r="X12" t="s" s="4">
        <v>154</v>
      </c>
      <c r="Y12" t="s" s="4">
        <v>151</v>
      </c>
      <c r="Z12" t="s" s="4">
        <v>155</v>
      </c>
      <c r="AA12" t="s" s="4">
        <v>155</v>
      </c>
      <c r="AB12" t="s" s="4">
        <v>156</v>
      </c>
      <c r="AC12" t="s" s="4">
        <v>152</v>
      </c>
      <c r="AD12" t="s" s="4">
        <v>152</v>
      </c>
      <c r="AE12" t="s" s="4">
        <v>157</v>
      </c>
      <c r="AF12" t="s" s="4">
        <v>113</v>
      </c>
      <c r="AG12" t="s" s="4">
        <v>156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158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159</v>
      </c>
      <c r="G13" t="s" s="4">
        <v>160</v>
      </c>
      <c r="H13" t="s" s="4">
        <v>160</v>
      </c>
      <c r="I13" t="s" s="4">
        <v>115</v>
      </c>
      <c r="J13" t="s" s="4">
        <v>161</v>
      </c>
      <c r="K13" t="s" s="4">
        <v>162</v>
      </c>
      <c r="L13" t="s" s="4">
        <v>163</v>
      </c>
      <c r="M13" t="s" s="4">
        <v>100</v>
      </c>
      <c r="N13" t="s" s="4">
        <v>101</v>
      </c>
      <c r="O13" t="s" s="4">
        <v>164</v>
      </c>
      <c r="P13" t="s" s="4">
        <v>103</v>
      </c>
      <c r="Q13" t="s" s="4">
        <v>114</v>
      </c>
      <c r="R13" t="s" s="4">
        <v>165</v>
      </c>
      <c r="S13" t="s" s="4">
        <v>105</v>
      </c>
      <c r="T13" t="s" s="4">
        <v>106</v>
      </c>
      <c r="U13" t="s" s="4">
        <v>153</v>
      </c>
      <c r="V13" t="s" s="4">
        <v>105</v>
      </c>
      <c r="W13" t="s" s="4">
        <v>106</v>
      </c>
      <c r="X13" t="s" s="4">
        <v>154</v>
      </c>
      <c r="Y13" t="s" s="4">
        <v>164</v>
      </c>
      <c r="Z13" t="s" s="4">
        <v>166</v>
      </c>
      <c r="AA13" t="s" s="4">
        <v>166</v>
      </c>
      <c r="AB13" t="s" s="4">
        <v>167</v>
      </c>
      <c r="AC13" t="s" s="4">
        <v>165</v>
      </c>
      <c r="AD13" t="s" s="4">
        <v>165</v>
      </c>
      <c r="AE13" t="s" s="4">
        <v>168</v>
      </c>
      <c r="AF13" t="s" s="4">
        <v>113</v>
      </c>
      <c r="AG13" t="s" s="4">
        <v>167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170</v>
      </c>
      <c r="G14" t="s" s="4">
        <v>171</v>
      </c>
      <c r="H14" t="s" s="4">
        <v>171</v>
      </c>
      <c r="I14" t="s" s="4">
        <v>115</v>
      </c>
      <c r="J14" t="s" s="4">
        <v>172</v>
      </c>
      <c r="K14" t="s" s="4">
        <v>173</v>
      </c>
      <c r="L14" t="s" s="4">
        <v>174</v>
      </c>
      <c r="M14" t="s" s="4">
        <v>100</v>
      </c>
      <c r="N14" t="s" s="4">
        <v>101</v>
      </c>
      <c r="O14" t="s" s="4">
        <v>175</v>
      </c>
      <c r="P14" t="s" s="4">
        <v>103</v>
      </c>
      <c r="Q14" t="s" s="4">
        <v>6</v>
      </c>
      <c r="R14" t="s" s="4">
        <v>176</v>
      </c>
      <c r="S14" t="s" s="4">
        <v>105</v>
      </c>
      <c r="T14" t="s" s="4">
        <v>106</v>
      </c>
      <c r="U14" t="s" s="4">
        <v>177</v>
      </c>
      <c r="V14" t="s" s="4">
        <v>105</v>
      </c>
      <c r="W14" t="s" s="4">
        <v>106</v>
      </c>
      <c r="X14" t="s" s="4">
        <v>153</v>
      </c>
      <c r="Y14" t="s" s="4">
        <v>178</v>
      </c>
      <c r="Z14" t="s" s="4">
        <v>179</v>
      </c>
      <c r="AA14" t="s" s="4">
        <v>179</v>
      </c>
      <c r="AB14" t="s" s="4">
        <v>180</v>
      </c>
      <c r="AC14" t="s" s="4">
        <v>176</v>
      </c>
      <c r="AD14" t="s" s="4">
        <v>176</v>
      </c>
      <c r="AE14" t="s" s="4">
        <v>181</v>
      </c>
      <c r="AF14" t="s" s="4">
        <v>113</v>
      </c>
      <c r="AG14" t="s" s="4">
        <v>180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182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183</v>
      </c>
      <c r="K15" t="s" s="4">
        <v>98</v>
      </c>
      <c r="L15" t="s" s="4">
        <v>125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102</v>
      </c>
      <c r="Z15" t="s" s="4">
        <v>184</v>
      </c>
      <c r="AA15" t="s" s="4">
        <v>184</v>
      </c>
      <c r="AB15" t="s" s="4">
        <v>185</v>
      </c>
      <c r="AC15" t="s" s="4">
        <v>104</v>
      </c>
      <c r="AD15" t="s" s="4">
        <v>104</v>
      </c>
      <c r="AE15" t="s" s="4">
        <v>186</v>
      </c>
      <c r="AF15" t="s" s="4">
        <v>113</v>
      </c>
      <c r="AG15" t="s" s="4">
        <v>185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187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95</v>
      </c>
      <c r="I16" t="s" s="4">
        <v>96</v>
      </c>
      <c r="J16" t="s" s="4">
        <v>183</v>
      </c>
      <c r="K16" t="s" s="4">
        <v>98</v>
      </c>
      <c r="L16" t="s" s="4">
        <v>125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108</v>
      </c>
      <c r="Y16" t="s" s="4">
        <v>102</v>
      </c>
      <c r="Z16" t="s" s="4">
        <v>157</v>
      </c>
      <c r="AA16" t="s" s="4">
        <v>188</v>
      </c>
      <c r="AB16" t="s" s="4">
        <v>189</v>
      </c>
      <c r="AC16" t="s" s="4">
        <v>104</v>
      </c>
      <c r="AD16" t="s" s="4">
        <v>190</v>
      </c>
      <c r="AE16" t="s" s="4">
        <v>191</v>
      </c>
      <c r="AF16" t="s" s="4">
        <v>113</v>
      </c>
      <c r="AG16" t="s" s="4">
        <v>189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192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97</v>
      </c>
      <c r="K17" t="s" s="4">
        <v>98</v>
      </c>
      <c r="L17" t="s" s="4">
        <v>99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</v>
      </c>
      <c r="R17" t="s" s="4">
        <v>190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108</v>
      </c>
      <c r="Y17" t="s" s="4">
        <v>102</v>
      </c>
      <c r="Z17" t="s" s="4">
        <v>191</v>
      </c>
      <c r="AA17" t="s" s="4">
        <v>193</v>
      </c>
      <c r="AB17" t="s" s="4">
        <v>194</v>
      </c>
      <c r="AC17" t="s" s="4">
        <v>104</v>
      </c>
      <c r="AD17" t="s" s="4">
        <v>104</v>
      </c>
      <c r="AE17" t="s" s="4">
        <v>195</v>
      </c>
      <c r="AF17" t="s" s="4">
        <v>113</v>
      </c>
      <c r="AG17" t="s" s="4">
        <v>194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196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183</v>
      </c>
      <c r="K18" t="s" s="4">
        <v>98</v>
      </c>
      <c r="L18" t="s" s="4">
        <v>125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108</v>
      </c>
      <c r="Y18" t="s" s="4">
        <v>102</v>
      </c>
      <c r="Z18" t="s" s="4">
        <v>186</v>
      </c>
      <c r="AA18" t="s" s="4">
        <v>197</v>
      </c>
      <c r="AB18" t="s" s="4">
        <v>198</v>
      </c>
      <c r="AC18" t="s" s="4">
        <v>104</v>
      </c>
      <c r="AD18" t="s" s="4">
        <v>104</v>
      </c>
      <c r="AE18" t="s" s="4">
        <v>199</v>
      </c>
      <c r="AF18" t="s" s="4">
        <v>113</v>
      </c>
      <c r="AG18" t="s" s="4">
        <v>198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200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95</v>
      </c>
      <c r="H19" t="s" s="4">
        <v>95</v>
      </c>
      <c r="I19" t="s" s="4">
        <v>96</v>
      </c>
      <c r="J19" t="s" s="4">
        <v>183</v>
      </c>
      <c r="K19" t="s" s="4">
        <v>98</v>
      </c>
      <c r="L19" t="s" s="4">
        <v>125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108</v>
      </c>
      <c r="Y19" t="s" s="4">
        <v>102</v>
      </c>
      <c r="Z19" t="s" s="4">
        <v>199</v>
      </c>
      <c r="AA19" t="s" s="4">
        <v>166</v>
      </c>
      <c r="AB19" t="s" s="4">
        <v>201</v>
      </c>
      <c r="AC19" t="s" s="4">
        <v>104</v>
      </c>
      <c r="AD19" t="s" s="4">
        <v>104</v>
      </c>
      <c r="AE19" t="s" s="4">
        <v>168</v>
      </c>
      <c r="AF19" t="s" s="4">
        <v>113</v>
      </c>
      <c r="AG19" t="s" s="4">
        <v>201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202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134</v>
      </c>
      <c r="G20" t="s" s="4">
        <v>135</v>
      </c>
      <c r="H20" t="s" s="4">
        <v>135</v>
      </c>
      <c r="I20" t="s" s="4">
        <v>96</v>
      </c>
      <c r="J20" t="s" s="4">
        <v>136</v>
      </c>
      <c r="K20" t="s" s="4">
        <v>137</v>
      </c>
      <c r="L20" t="s" s="4">
        <v>138</v>
      </c>
      <c r="M20" t="s" s="4">
        <v>100</v>
      </c>
      <c r="N20" t="s" s="4">
        <v>101</v>
      </c>
      <c r="O20" t="s" s="4">
        <v>203</v>
      </c>
      <c r="P20" t="s" s="4">
        <v>103</v>
      </c>
      <c r="Q20" t="s" s="4">
        <v>6</v>
      </c>
      <c r="R20" t="s" s="4">
        <v>204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129</v>
      </c>
      <c r="Y20" t="s" s="4">
        <v>203</v>
      </c>
      <c r="Z20" t="s" s="4">
        <v>199</v>
      </c>
      <c r="AA20" t="s" s="4">
        <v>199</v>
      </c>
      <c r="AB20" t="s" s="4">
        <v>205</v>
      </c>
      <c r="AC20" t="s" s="4">
        <v>204</v>
      </c>
      <c r="AD20" t="s" s="4">
        <v>204</v>
      </c>
      <c r="AE20" t="s" s="4">
        <v>206</v>
      </c>
      <c r="AF20" t="s" s="4">
        <v>113</v>
      </c>
      <c r="AG20" t="s" s="4">
        <v>205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207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95</v>
      </c>
      <c r="I21" t="s" s="4">
        <v>96</v>
      </c>
      <c r="J21" t="s" s="4">
        <v>208</v>
      </c>
      <c r="K21" t="s" s="4">
        <v>209</v>
      </c>
      <c r="L21" t="s" s="4">
        <v>210</v>
      </c>
      <c r="M21" t="s" s="4">
        <v>100</v>
      </c>
      <c r="N21" t="s" s="4">
        <v>101</v>
      </c>
      <c r="O21" t="s" s="4">
        <v>211</v>
      </c>
      <c r="P21" t="s" s="4">
        <v>103</v>
      </c>
      <c r="Q21" t="s" s="4">
        <v>6</v>
      </c>
      <c r="R21" t="s" s="4">
        <v>212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108</v>
      </c>
      <c r="Y21" t="s" s="4">
        <v>211</v>
      </c>
      <c r="Z21" t="s" s="4">
        <v>213</v>
      </c>
      <c r="AA21" t="s" s="4">
        <v>214</v>
      </c>
      <c r="AB21" t="s" s="4">
        <v>215</v>
      </c>
      <c r="AC21" t="s" s="4">
        <v>212</v>
      </c>
      <c r="AD21" t="s" s="4">
        <v>212</v>
      </c>
      <c r="AE21" t="s" s="4">
        <v>195</v>
      </c>
      <c r="AF21" t="s" s="4">
        <v>113</v>
      </c>
      <c r="AG21" t="s" s="4">
        <v>215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216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95</v>
      </c>
      <c r="H22" t="s" s="4">
        <v>95</v>
      </c>
      <c r="I22" t="s" s="4">
        <v>96</v>
      </c>
      <c r="J22" t="s" s="4">
        <v>183</v>
      </c>
      <c r="K22" t="s" s="4">
        <v>98</v>
      </c>
      <c r="L22" t="s" s="4">
        <v>125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108</v>
      </c>
      <c r="Y22" t="s" s="4">
        <v>102</v>
      </c>
      <c r="Z22" t="s" s="4">
        <v>168</v>
      </c>
      <c r="AA22" t="s" s="4">
        <v>214</v>
      </c>
      <c r="AB22" t="s" s="4">
        <v>217</v>
      </c>
      <c r="AC22" t="s" s="4">
        <v>104</v>
      </c>
      <c r="AD22" t="s" s="4">
        <v>104</v>
      </c>
      <c r="AE22" t="s" s="4">
        <v>195</v>
      </c>
      <c r="AF22" t="s" s="4">
        <v>113</v>
      </c>
      <c r="AG22" t="s" s="4">
        <v>217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218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95</v>
      </c>
      <c r="I23" t="s" s="4">
        <v>96</v>
      </c>
      <c r="J23" t="s" s="4">
        <v>97</v>
      </c>
      <c r="K23" t="s" s="4">
        <v>98</v>
      </c>
      <c r="L23" t="s" s="4">
        <v>99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108</v>
      </c>
      <c r="Y23" t="s" s="4">
        <v>102</v>
      </c>
      <c r="Z23" t="s" s="4">
        <v>195</v>
      </c>
      <c r="AA23" t="s" s="4">
        <v>219</v>
      </c>
      <c r="AB23" t="s" s="4">
        <v>220</v>
      </c>
      <c r="AC23" t="s" s="4">
        <v>104</v>
      </c>
      <c r="AD23" t="s" s="4">
        <v>104</v>
      </c>
      <c r="AE23" t="s" s="4">
        <v>119</v>
      </c>
      <c r="AF23" t="s" s="4">
        <v>113</v>
      </c>
      <c r="AG23" t="s" s="4">
        <v>220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221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95</v>
      </c>
      <c r="H24" t="s" s="4">
        <v>95</v>
      </c>
      <c r="I24" t="s" s="4">
        <v>96</v>
      </c>
      <c r="J24" t="s" s="4">
        <v>97</v>
      </c>
      <c r="K24" t="s" s="4">
        <v>98</v>
      </c>
      <c r="L24" t="s" s="4">
        <v>99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102</v>
      </c>
      <c r="Z24" t="s" s="4">
        <v>112</v>
      </c>
      <c r="AA24" t="s" s="4">
        <v>222</v>
      </c>
      <c r="AB24" t="s" s="4">
        <v>223</v>
      </c>
      <c r="AC24" t="s" s="4">
        <v>104</v>
      </c>
      <c r="AD24" t="s" s="4">
        <v>104</v>
      </c>
      <c r="AE24" t="s" s="4">
        <v>224</v>
      </c>
      <c r="AF24" t="s" s="4">
        <v>113</v>
      </c>
      <c r="AG24" t="s" s="4">
        <v>223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225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95</v>
      </c>
      <c r="H25" t="s" s="4">
        <v>95</v>
      </c>
      <c r="I25" t="s" s="4">
        <v>96</v>
      </c>
      <c r="J25" t="s" s="4">
        <v>97</v>
      </c>
      <c r="K25" t="s" s="4">
        <v>98</v>
      </c>
      <c r="L25" t="s" s="4">
        <v>99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108</v>
      </c>
      <c r="Y25" t="s" s="4">
        <v>102</v>
      </c>
      <c r="Z25" t="s" s="4">
        <v>224</v>
      </c>
      <c r="AA25" t="s" s="4">
        <v>226</v>
      </c>
      <c r="AB25" t="s" s="4">
        <v>227</v>
      </c>
      <c r="AC25" t="s" s="4">
        <v>104</v>
      </c>
      <c r="AD25" t="s" s="4">
        <v>104</v>
      </c>
      <c r="AE25" t="s" s="4">
        <v>228</v>
      </c>
      <c r="AF25" t="s" s="4">
        <v>113</v>
      </c>
      <c r="AG25" t="s" s="4">
        <v>227</v>
      </c>
      <c r="AH25" t="s" s="4">
        <v>114</v>
      </c>
      <c r="AI25" t="s" s="4">
        <v>115</v>
      </c>
      <c r="AJ25" t="s" s="4">
        <v>116</v>
      </c>
      <c r="AK25" t="s" s="4">
        <v>117</v>
      </c>
    </row>
    <row r="26" ht="45.0" customHeight="true">
      <c r="A26" t="s" s="4">
        <v>229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159</v>
      </c>
      <c r="G26" t="s" s="4">
        <v>230</v>
      </c>
      <c r="H26" t="s" s="4">
        <v>231</v>
      </c>
      <c r="I26" t="s" s="4">
        <v>232</v>
      </c>
      <c r="J26" t="s" s="4">
        <v>233</v>
      </c>
      <c r="K26" t="s" s="4">
        <v>234</v>
      </c>
      <c r="L26" t="s" s="4">
        <v>235</v>
      </c>
      <c r="M26" t="s" s="4">
        <v>100</v>
      </c>
      <c r="N26" t="s" s="4">
        <v>101</v>
      </c>
      <c r="O26" t="s" s="4">
        <v>236</v>
      </c>
      <c r="P26" t="s" s="4">
        <v>103</v>
      </c>
      <c r="Q26" t="s" s="4">
        <v>114</v>
      </c>
      <c r="R26" t="s" s="4">
        <v>237</v>
      </c>
      <c r="S26" t="s" s="4">
        <v>105</v>
      </c>
      <c r="T26" t="s" s="4">
        <v>106</v>
      </c>
      <c r="U26" t="s" s="4">
        <v>153</v>
      </c>
      <c r="V26" t="s" s="4">
        <v>105</v>
      </c>
      <c r="W26" t="s" s="4">
        <v>106</v>
      </c>
      <c r="X26" t="s" s="4">
        <v>154</v>
      </c>
      <c r="Y26" t="s" s="4">
        <v>238</v>
      </c>
      <c r="Z26" t="s" s="4">
        <v>157</v>
      </c>
      <c r="AA26" t="s" s="4">
        <v>157</v>
      </c>
      <c r="AB26" t="s" s="4">
        <v>239</v>
      </c>
      <c r="AC26" t="s" s="4">
        <v>237</v>
      </c>
      <c r="AD26" t="s" s="4">
        <v>237</v>
      </c>
      <c r="AE26" t="s" s="4">
        <v>240</v>
      </c>
      <c r="AF26" t="s" s="4">
        <v>113</v>
      </c>
      <c r="AG26" t="s" s="4">
        <v>239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241</v>
      </c>
      <c r="B27" t="s" s="4">
        <v>90</v>
      </c>
      <c r="C27" t="s" s="4">
        <v>91</v>
      </c>
      <c r="D27" t="s" s="4">
        <v>92</v>
      </c>
      <c r="E27" t="s" s="4">
        <v>242</v>
      </c>
      <c r="F27" t="s" s="4">
        <v>145</v>
      </c>
      <c r="G27" t="s" s="4">
        <v>243</v>
      </c>
      <c r="H27" t="s" s="4">
        <v>243</v>
      </c>
      <c r="I27" t="s" s="4">
        <v>244</v>
      </c>
      <c r="J27" t="s" s="4">
        <v>245</v>
      </c>
      <c r="K27" t="s" s="4">
        <v>246</v>
      </c>
      <c r="L27" t="s" s="4">
        <v>247</v>
      </c>
      <c r="M27" t="s" s="4">
        <v>100</v>
      </c>
      <c r="N27" t="s" s="4">
        <v>101</v>
      </c>
      <c r="O27" t="s" s="4">
        <v>248</v>
      </c>
      <c r="P27" t="s" s="4">
        <v>103</v>
      </c>
      <c r="Q27" t="s" s="4">
        <v>6</v>
      </c>
      <c r="R27" t="s" s="4">
        <v>249</v>
      </c>
      <c r="S27" t="s" s="4">
        <v>105</v>
      </c>
      <c r="T27" t="s" s="4">
        <v>106</v>
      </c>
      <c r="U27" t="s" s="4">
        <v>153</v>
      </c>
      <c r="V27" t="s" s="4">
        <v>105</v>
      </c>
      <c r="W27" t="s" s="4">
        <v>106</v>
      </c>
      <c r="X27" t="s" s="4">
        <v>250</v>
      </c>
      <c r="Y27" t="s" s="4">
        <v>251</v>
      </c>
      <c r="Z27" t="s" s="4">
        <v>252</v>
      </c>
      <c r="AA27" t="s" s="4">
        <v>252</v>
      </c>
      <c r="AB27" t="s" s="4">
        <v>253</v>
      </c>
      <c r="AC27" t="s" s="4">
        <v>249</v>
      </c>
      <c r="AD27" t="s" s="4">
        <v>249</v>
      </c>
      <c r="AE27" t="s" s="4">
        <v>254</v>
      </c>
      <c r="AF27" t="s" s="4">
        <v>113</v>
      </c>
      <c r="AG27" t="s" s="4">
        <v>253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255</v>
      </c>
      <c r="B28" t="s" s="4">
        <v>90</v>
      </c>
      <c r="C28" t="s" s="4">
        <v>91</v>
      </c>
      <c r="D28" t="s" s="4">
        <v>92</v>
      </c>
      <c r="E28" t="s" s="4">
        <v>242</v>
      </c>
      <c r="F28" t="s" s="4">
        <v>145</v>
      </c>
      <c r="G28" t="s" s="4">
        <v>243</v>
      </c>
      <c r="H28" t="s" s="4">
        <v>243</v>
      </c>
      <c r="I28" t="s" s="4">
        <v>244</v>
      </c>
      <c r="J28" t="s" s="4">
        <v>245</v>
      </c>
      <c r="K28" t="s" s="4">
        <v>246</v>
      </c>
      <c r="L28" t="s" s="4">
        <v>247</v>
      </c>
      <c r="M28" t="s" s="4">
        <v>100</v>
      </c>
      <c r="N28" t="s" s="4">
        <v>101</v>
      </c>
      <c r="O28" t="s" s="4">
        <v>256</v>
      </c>
      <c r="P28" t="s" s="4">
        <v>103</v>
      </c>
      <c r="Q28" t="s" s="4">
        <v>9</v>
      </c>
      <c r="R28" t="s" s="4">
        <v>257</v>
      </c>
      <c r="S28" t="s" s="4">
        <v>105</v>
      </c>
      <c r="T28" t="s" s="4">
        <v>106</v>
      </c>
      <c r="U28" t="s" s="4">
        <v>153</v>
      </c>
      <c r="V28" t="s" s="4">
        <v>105</v>
      </c>
      <c r="W28" t="s" s="4">
        <v>106</v>
      </c>
      <c r="X28" t="s" s="4">
        <v>154</v>
      </c>
      <c r="Y28" t="s" s="4">
        <v>258</v>
      </c>
      <c r="Z28" t="s" s="4">
        <v>259</v>
      </c>
      <c r="AA28" t="s" s="4">
        <v>259</v>
      </c>
      <c r="AB28" t="s" s="4">
        <v>260</v>
      </c>
      <c r="AC28" t="s" s="4">
        <v>257</v>
      </c>
      <c r="AD28" t="s" s="4">
        <v>257</v>
      </c>
      <c r="AE28" t="s" s="4">
        <v>261</v>
      </c>
      <c r="AF28" t="s" s="4">
        <v>113</v>
      </c>
      <c r="AG28" t="s" s="4">
        <v>260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262</v>
      </c>
      <c r="B29" t="s" s="4">
        <v>90</v>
      </c>
      <c r="C29" t="s" s="4">
        <v>91</v>
      </c>
      <c r="D29" t="s" s="4">
        <v>92</v>
      </c>
      <c r="E29" t="s" s="4">
        <v>242</v>
      </c>
      <c r="F29" t="s" s="4">
        <v>263</v>
      </c>
      <c r="G29" t="s" s="4">
        <v>264</v>
      </c>
      <c r="H29" t="s" s="4">
        <v>264</v>
      </c>
      <c r="I29" t="s" s="4">
        <v>265</v>
      </c>
      <c r="J29" t="s" s="4">
        <v>266</v>
      </c>
      <c r="K29" t="s" s="4">
        <v>267</v>
      </c>
      <c r="L29" t="s" s="4">
        <v>268</v>
      </c>
      <c r="M29" t="s" s="4">
        <v>100</v>
      </c>
      <c r="N29" t="s" s="4">
        <v>101</v>
      </c>
      <c r="O29" t="s" s="4">
        <v>269</v>
      </c>
      <c r="P29" t="s" s="4">
        <v>103</v>
      </c>
      <c r="Q29" t="s" s="4">
        <v>114</v>
      </c>
      <c r="R29" t="s" s="4">
        <v>270</v>
      </c>
      <c r="S29" t="s" s="4">
        <v>105</v>
      </c>
      <c r="T29" t="s" s="4">
        <v>106</v>
      </c>
      <c r="U29" t="s" s="4">
        <v>153</v>
      </c>
      <c r="V29" t="s" s="4">
        <v>105</v>
      </c>
      <c r="W29" t="s" s="4">
        <v>106</v>
      </c>
      <c r="X29" t="s" s="4">
        <v>154</v>
      </c>
      <c r="Y29" t="s" s="4">
        <v>269</v>
      </c>
      <c r="Z29" t="s" s="4">
        <v>197</v>
      </c>
      <c r="AA29" t="s" s="4">
        <v>197</v>
      </c>
      <c r="AB29" t="s" s="4">
        <v>271</v>
      </c>
      <c r="AC29" t="s" s="4">
        <v>270</v>
      </c>
      <c r="AD29" t="s" s="4">
        <v>270</v>
      </c>
      <c r="AE29" t="s" s="4">
        <v>199</v>
      </c>
      <c r="AF29" t="s" s="4">
        <v>113</v>
      </c>
      <c r="AG29" t="s" s="4">
        <v>271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272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170</v>
      </c>
      <c r="G30" t="s" s="4">
        <v>171</v>
      </c>
      <c r="H30" t="s" s="4">
        <v>171</v>
      </c>
      <c r="I30" t="s" s="4">
        <v>115</v>
      </c>
      <c r="J30" t="s" s="4">
        <v>172</v>
      </c>
      <c r="K30" t="s" s="4">
        <v>173</v>
      </c>
      <c r="L30" t="s" s="4">
        <v>174</v>
      </c>
      <c r="M30" t="s" s="4">
        <v>100</v>
      </c>
      <c r="N30" t="s" s="4">
        <v>101</v>
      </c>
      <c r="O30" t="s" s="4">
        <v>273</v>
      </c>
      <c r="P30" t="s" s="4">
        <v>103</v>
      </c>
      <c r="Q30" t="s" s="4">
        <v>6</v>
      </c>
      <c r="R30" t="s" s="4">
        <v>176</v>
      </c>
      <c r="S30" t="s" s="4">
        <v>105</v>
      </c>
      <c r="T30" t="s" s="4">
        <v>106</v>
      </c>
      <c r="U30" t="s" s="4">
        <v>177</v>
      </c>
      <c r="V30" t="s" s="4">
        <v>105</v>
      </c>
      <c r="W30" t="s" s="4">
        <v>106</v>
      </c>
      <c r="X30" t="s" s="4">
        <v>153</v>
      </c>
      <c r="Y30" t="s" s="4">
        <v>274</v>
      </c>
      <c r="Z30" t="s" s="4">
        <v>275</v>
      </c>
      <c r="AA30" t="s" s="4">
        <v>275</v>
      </c>
      <c r="AB30" t="s" s="4">
        <v>276</v>
      </c>
      <c r="AC30" t="s" s="4">
        <v>176</v>
      </c>
      <c r="AD30" t="s" s="4">
        <v>176</v>
      </c>
      <c r="AE30" t="s" s="4">
        <v>179</v>
      </c>
      <c r="AF30" t="s" s="4">
        <v>113</v>
      </c>
      <c r="AG30" t="s" s="4">
        <v>276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277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170</v>
      </c>
      <c r="G31" t="s" s="4">
        <v>171</v>
      </c>
      <c r="H31" t="s" s="4">
        <v>171</v>
      </c>
      <c r="I31" t="s" s="4">
        <v>115</v>
      </c>
      <c r="J31" t="s" s="4">
        <v>172</v>
      </c>
      <c r="K31" t="s" s="4">
        <v>173</v>
      </c>
      <c r="L31" t="s" s="4">
        <v>174</v>
      </c>
      <c r="M31" t="s" s="4">
        <v>100</v>
      </c>
      <c r="N31" t="s" s="4">
        <v>101</v>
      </c>
      <c r="O31" t="s" s="4">
        <v>278</v>
      </c>
      <c r="P31" t="s" s="4">
        <v>103</v>
      </c>
      <c r="Q31" t="s" s="4">
        <v>6</v>
      </c>
      <c r="R31" t="s" s="4">
        <v>176</v>
      </c>
      <c r="S31" t="s" s="4">
        <v>105</v>
      </c>
      <c r="T31" t="s" s="4">
        <v>106</v>
      </c>
      <c r="U31" t="s" s="4">
        <v>177</v>
      </c>
      <c r="V31" t="s" s="4">
        <v>105</v>
      </c>
      <c r="W31" t="s" s="4">
        <v>106</v>
      </c>
      <c r="X31" t="s" s="4">
        <v>153</v>
      </c>
      <c r="Y31" t="s" s="4">
        <v>279</v>
      </c>
      <c r="Z31" t="s" s="4">
        <v>280</v>
      </c>
      <c r="AA31" t="s" s="4">
        <v>280</v>
      </c>
      <c r="AB31" t="s" s="4">
        <v>281</v>
      </c>
      <c r="AC31" t="s" s="4">
        <v>176</v>
      </c>
      <c r="AD31" t="s" s="4">
        <v>176</v>
      </c>
      <c r="AE31" t="s" s="4">
        <v>275</v>
      </c>
      <c r="AF31" t="s" s="4">
        <v>113</v>
      </c>
      <c r="AG31" t="s" s="4">
        <v>281</v>
      </c>
      <c r="AH31" t="s" s="4">
        <v>114</v>
      </c>
      <c r="AI31" t="s" s="4">
        <v>115</v>
      </c>
      <c r="AJ31" t="s" s="4">
        <v>116</v>
      </c>
      <c r="AK31" t="s" s="4">
        <v>117</v>
      </c>
    </row>
    <row r="32" ht="45.0" customHeight="true">
      <c r="A32" t="s" s="4">
        <v>282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170</v>
      </c>
      <c r="G32" t="s" s="4">
        <v>171</v>
      </c>
      <c r="H32" t="s" s="4">
        <v>171</v>
      </c>
      <c r="I32" t="s" s="4">
        <v>115</v>
      </c>
      <c r="J32" t="s" s="4">
        <v>172</v>
      </c>
      <c r="K32" t="s" s="4">
        <v>173</v>
      </c>
      <c r="L32" t="s" s="4">
        <v>174</v>
      </c>
      <c r="M32" t="s" s="4">
        <v>100</v>
      </c>
      <c r="N32" t="s" s="4">
        <v>101</v>
      </c>
      <c r="O32" t="s" s="4">
        <v>283</v>
      </c>
      <c r="P32" t="s" s="4">
        <v>103</v>
      </c>
      <c r="Q32" t="s" s="4">
        <v>6</v>
      </c>
      <c r="R32" t="s" s="4">
        <v>284</v>
      </c>
      <c r="S32" t="s" s="4">
        <v>105</v>
      </c>
      <c r="T32" t="s" s="4">
        <v>106</v>
      </c>
      <c r="U32" t="s" s="4">
        <v>153</v>
      </c>
      <c r="V32" t="s" s="4">
        <v>105</v>
      </c>
      <c r="W32" t="s" s="4">
        <v>106</v>
      </c>
      <c r="X32" t="s" s="4">
        <v>285</v>
      </c>
      <c r="Y32" t="s" s="4">
        <v>283</v>
      </c>
      <c r="Z32" t="s" s="4">
        <v>286</v>
      </c>
      <c r="AA32" t="s" s="4">
        <v>286</v>
      </c>
      <c r="AB32" t="s" s="4">
        <v>287</v>
      </c>
      <c r="AC32" t="s" s="4">
        <v>284</v>
      </c>
      <c r="AD32" t="s" s="4">
        <v>284</v>
      </c>
      <c r="AE32" t="s" s="4">
        <v>252</v>
      </c>
      <c r="AF32" t="s" s="4">
        <v>113</v>
      </c>
      <c r="AG32" t="s" s="4">
        <v>287</v>
      </c>
      <c r="AH32" t="s" s="4">
        <v>114</v>
      </c>
      <c r="AI32" t="s" s="4">
        <v>115</v>
      </c>
      <c r="AJ32" t="s" s="4">
        <v>116</v>
      </c>
      <c r="AK32" t="s" s="4">
        <v>117</v>
      </c>
    </row>
    <row r="33" ht="45.0" customHeight="true">
      <c r="A33" t="s" s="4">
        <v>288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170</v>
      </c>
      <c r="G33" t="s" s="4">
        <v>171</v>
      </c>
      <c r="H33" t="s" s="4">
        <v>171</v>
      </c>
      <c r="I33" t="s" s="4">
        <v>115</v>
      </c>
      <c r="J33" t="s" s="4">
        <v>172</v>
      </c>
      <c r="K33" t="s" s="4">
        <v>173</v>
      </c>
      <c r="L33" t="s" s="4">
        <v>174</v>
      </c>
      <c r="M33" t="s" s="4">
        <v>100</v>
      </c>
      <c r="N33" t="s" s="4">
        <v>101</v>
      </c>
      <c r="O33" t="s" s="4">
        <v>289</v>
      </c>
      <c r="P33" t="s" s="4">
        <v>103</v>
      </c>
      <c r="Q33" t="s" s="4">
        <v>6</v>
      </c>
      <c r="R33" t="s" s="4">
        <v>290</v>
      </c>
      <c r="S33" t="s" s="4">
        <v>105</v>
      </c>
      <c r="T33" t="s" s="4">
        <v>106</v>
      </c>
      <c r="U33" t="s" s="4">
        <v>153</v>
      </c>
      <c r="V33" t="s" s="4">
        <v>105</v>
      </c>
      <c r="W33" t="s" s="4">
        <v>106</v>
      </c>
      <c r="X33" t="s" s="4">
        <v>285</v>
      </c>
      <c r="Y33" t="s" s="4">
        <v>291</v>
      </c>
      <c r="Z33" t="s" s="4">
        <v>252</v>
      </c>
      <c r="AA33" t="s" s="4">
        <v>252</v>
      </c>
      <c r="AB33" t="s" s="4">
        <v>292</v>
      </c>
      <c r="AC33" t="s" s="4">
        <v>290</v>
      </c>
      <c r="AD33" t="s" s="4">
        <v>290</v>
      </c>
      <c r="AE33" t="s" s="4">
        <v>254</v>
      </c>
      <c r="AF33" t="s" s="4">
        <v>113</v>
      </c>
      <c r="AG33" t="s" s="4">
        <v>292</v>
      </c>
      <c r="AH33" t="s" s="4">
        <v>114</v>
      </c>
      <c r="AI33" t="s" s="4">
        <v>115</v>
      </c>
      <c r="AJ33" t="s" s="4">
        <v>116</v>
      </c>
      <c r="AK33" t="s" s="4">
        <v>117</v>
      </c>
    </row>
    <row r="34" ht="45.0" customHeight="true">
      <c r="A34" t="s" s="4">
        <v>293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170</v>
      </c>
      <c r="G34" t="s" s="4">
        <v>171</v>
      </c>
      <c r="H34" t="s" s="4">
        <v>171</v>
      </c>
      <c r="I34" t="s" s="4">
        <v>115</v>
      </c>
      <c r="J34" t="s" s="4">
        <v>172</v>
      </c>
      <c r="K34" t="s" s="4">
        <v>173</v>
      </c>
      <c r="L34" t="s" s="4">
        <v>174</v>
      </c>
      <c r="M34" t="s" s="4">
        <v>100</v>
      </c>
      <c r="N34" t="s" s="4">
        <v>101</v>
      </c>
      <c r="O34" t="s" s="4">
        <v>294</v>
      </c>
      <c r="P34" t="s" s="4">
        <v>103</v>
      </c>
      <c r="Q34" t="s" s="4">
        <v>6</v>
      </c>
      <c r="R34" t="s" s="4">
        <v>295</v>
      </c>
      <c r="S34" t="s" s="4">
        <v>105</v>
      </c>
      <c r="T34" t="s" s="4">
        <v>106</v>
      </c>
      <c r="U34" t="s" s="4">
        <v>153</v>
      </c>
      <c r="V34" t="s" s="4">
        <v>105</v>
      </c>
      <c r="W34" t="s" s="4">
        <v>106</v>
      </c>
      <c r="X34" t="s" s="4">
        <v>154</v>
      </c>
      <c r="Y34" t="s" s="4">
        <v>296</v>
      </c>
      <c r="Z34" t="s" s="4">
        <v>184</v>
      </c>
      <c r="AA34" t="s" s="4">
        <v>184</v>
      </c>
      <c r="AB34" t="s" s="4">
        <v>297</v>
      </c>
      <c r="AC34" t="s" s="4">
        <v>295</v>
      </c>
      <c r="AD34" t="s" s="4">
        <v>295</v>
      </c>
      <c r="AE34" t="s" s="4">
        <v>298</v>
      </c>
      <c r="AF34" t="s" s="4">
        <v>113</v>
      </c>
      <c r="AG34" t="s" s="4">
        <v>297</v>
      </c>
      <c r="AH34" t="s" s="4">
        <v>114</v>
      </c>
      <c r="AI34" t="s" s="4">
        <v>115</v>
      </c>
      <c r="AJ34" t="s" s="4">
        <v>116</v>
      </c>
      <c r="AK34" t="s" s="4">
        <v>117</v>
      </c>
    </row>
    <row r="35" ht="45.0" customHeight="true">
      <c r="A35" t="s" s="4">
        <v>299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170</v>
      </c>
      <c r="G35" t="s" s="4">
        <v>171</v>
      </c>
      <c r="H35" t="s" s="4">
        <v>171</v>
      </c>
      <c r="I35" t="s" s="4">
        <v>115</v>
      </c>
      <c r="J35" t="s" s="4">
        <v>172</v>
      </c>
      <c r="K35" t="s" s="4">
        <v>173</v>
      </c>
      <c r="L35" t="s" s="4">
        <v>174</v>
      </c>
      <c r="M35" t="s" s="4">
        <v>100</v>
      </c>
      <c r="N35" t="s" s="4">
        <v>101</v>
      </c>
      <c r="O35" t="s" s="4">
        <v>300</v>
      </c>
      <c r="P35" t="s" s="4">
        <v>103</v>
      </c>
      <c r="Q35" t="s" s="4">
        <v>6</v>
      </c>
      <c r="R35" t="s" s="4">
        <v>284</v>
      </c>
      <c r="S35" t="s" s="4">
        <v>105</v>
      </c>
      <c r="T35" t="s" s="4">
        <v>106</v>
      </c>
      <c r="U35" t="s" s="4">
        <v>153</v>
      </c>
      <c r="V35" t="s" s="4">
        <v>105</v>
      </c>
      <c r="W35" t="s" s="4">
        <v>106</v>
      </c>
      <c r="X35" t="s" s="4">
        <v>285</v>
      </c>
      <c r="Y35" t="s" s="4">
        <v>300</v>
      </c>
      <c r="Z35" t="s" s="4">
        <v>240</v>
      </c>
      <c r="AA35" t="s" s="4">
        <v>240</v>
      </c>
      <c r="AB35" t="s" s="4">
        <v>301</v>
      </c>
      <c r="AC35" t="s" s="4">
        <v>284</v>
      </c>
      <c r="AD35" t="s" s="4">
        <v>284</v>
      </c>
      <c r="AE35" t="s" s="4">
        <v>302</v>
      </c>
      <c r="AF35" t="s" s="4">
        <v>113</v>
      </c>
      <c r="AG35" t="s" s="4">
        <v>301</v>
      </c>
      <c r="AH35" t="s" s="4">
        <v>114</v>
      </c>
      <c r="AI35" t="s" s="4">
        <v>115</v>
      </c>
      <c r="AJ35" t="s" s="4">
        <v>116</v>
      </c>
      <c r="AK35" t="s" s="4">
        <v>117</v>
      </c>
    </row>
    <row r="36" ht="45.0" customHeight="true">
      <c r="A36" t="s" s="4">
        <v>303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159</v>
      </c>
      <c r="G36" t="s" s="4">
        <v>230</v>
      </c>
      <c r="H36" t="s" s="4">
        <v>231</v>
      </c>
      <c r="I36" t="s" s="4">
        <v>232</v>
      </c>
      <c r="J36" t="s" s="4">
        <v>233</v>
      </c>
      <c r="K36" t="s" s="4">
        <v>234</v>
      </c>
      <c r="L36" t="s" s="4">
        <v>235</v>
      </c>
      <c r="M36" t="s" s="4">
        <v>100</v>
      </c>
      <c r="N36" t="s" s="4">
        <v>101</v>
      </c>
      <c r="O36" t="s" s="4">
        <v>304</v>
      </c>
      <c r="P36" t="s" s="4">
        <v>103</v>
      </c>
      <c r="Q36" t="s" s="4">
        <v>114</v>
      </c>
      <c r="R36" t="s" s="4">
        <v>305</v>
      </c>
      <c r="S36" t="s" s="4">
        <v>105</v>
      </c>
      <c r="T36" t="s" s="4">
        <v>106</v>
      </c>
      <c r="U36" t="s" s="4">
        <v>153</v>
      </c>
      <c r="V36" t="s" s="4">
        <v>105</v>
      </c>
      <c r="W36" t="s" s="4">
        <v>106</v>
      </c>
      <c r="X36" t="s" s="4">
        <v>154</v>
      </c>
      <c r="Y36" t="s" s="4">
        <v>304</v>
      </c>
      <c r="Z36" t="s" s="4">
        <v>195</v>
      </c>
      <c r="AA36" t="s" s="4">
        <v>195</v>
      </c>
      <c r="AB36" t="s" s="4">
        <v>306</v>
      </c>
      <c r="AC36" t="s" s="4">
        <v>305</v>
      </c>
      <c r="AD36" t="s" s="4">
        <v>305</v>
      </c>
      <c r="AE36" t="s" s="4">
        <v>307</v>
      </c>
      <c r="AF36" t="s" s="4">
        <v>113</v>
      </c>
      <c r="AG36" t="s" s="4">
        <v>306</v>
      </c>
      <c r="AH36" t="s" s="4">
        <v>114</v>
      </c>
      <c r="AI36" t="s" s="4">
        <v>115</v>
      </c>
      <c r="AJ36" t="s" s="4">
        <v>116</v>
      </c>
      <c r="AK36" t="s" s="4">
        <v>117</v>
      </c>
    </row>
    <row r="37" ht="45.0" customHeight="true">
      <c r="A37" t="s" s="4">
        <v>308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159</v>
      </c>
      <c r="G37" t="s" s="4">
        <v>309</v>
      </c>
      <c r="H37" t="s" s="4">
        <v>309</v>
      </c>
      <c r="I37" t="s" s="4">
        <v>115</v>
      </c>
      <c r="J37" t="s" s="4">
        <v>310</v>
      </c>
      <c r="K37" t="s" s="4">
        <v>311</v>
      </c>
      <c r="L37" t="s" s="4">
        <v>312</v>
      </c>
      <c r="M37" t="s" s="4">
        <v>100</v>
      </c>
      <c r="N37" t="s" s="4">
        <v>101</v>
      </c>
      <c r="O37" t="s" s="4">
        <v>313</v>
      </c>
      <c r="P37" t="s" s="4">
        <v>103</v>
      </c>
      <c r="Q37" t="s" s="4">
        <v>114</v>
      </c>
      <c r="R37" t="s" s="4">
        <v>314</v>
      </c>
      <c r="S37" t="s" s="4">
        <v>105</v>
      </c>
      <c r="T37" t="s" s="4">
        <v>106</v>
      </c>
      <c r="U37" t="s" s="4">
        <v>153</v>
      </c>
      <c r="V37" t="s" s="4">
        <v>105</v>
      </c>
      <c r="W37" t="s" s="4">
        <v>106</v>
      </c>
      <c r="X37" t="s" s="4">
        <v>154</v>
      </c>
      <c r="Y37" t="s" s="4">
        <v>313</v>
      </c>
      <c r="Z37" t="s" s="4">
        <v>219</v>
      </c>
      <c r="AA37" t="s" s="4">
        <v>219</v>
      </c>
      <c r="AB37" t="s" s="4">
        <v>315</v>
      </c>
      <c r="AC37" t="s" s="4">
        <v>314</v>
      </c>
      <c r="AD37" t="s" s="4">
        <v>314</v>
      </c>
      <c r="AE37" t="s" s="4">
        <v>119</v>
      </c>
      <c r="AF37" t="s" s="4">
        <v>113</v>
      </c>
      <c r="AG37" t="s" s="4">
        <v>315</v>
      </c>
      <c r="AH37" t="s" s="4">
        <v>114</v>
      </c>
      <c r="AI37" t="s" s="4">
        <v>115</v>
      </c>
      <c r="AJ37" t="s" s="4">
        <v>116</v>
      </c>
      <c r="AK37" t="s" s="4">
        <v>117</v>
      </c>
    </row>
    <row r="38" ht="45.0" customHeight="true">
      <c r="A38" t="s" s="4">
        <v>316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145</v>
      </c>
      <c r="G38" t="s" s="4">
        <v>317</v>
      </c>
      <c r="H38" t="s" s="4">
        <v>317</v>
      </c>
      <c r="I38" t="s" s="4">
        <v>318</v>
      </c>
      <c r="J38" t="s" s="4">
        <v>319</v>
      </c>
      <c r="K38" t="s" s="4">
        <v>320</v>
      </c>
      <c r="L38" t="s" s="4">
        <v>321</v>
      </c>
      <c r="M38" t="s" s="4">
        <v>100</v>
      </c>
      <c r="N38" t="s" s="4">
        <v>101</v>
      </c>
      <c r="O38" t="s" s="4">
        <v>322</v>
      </c>
      <c r="P38" t="s" s="4">
        <v>103</v>
      </c>
      <c r="Q38" t="s" s="4">
        <v>114</v>
      </c>
      <c r="R38" t="s" s="4">
        <v>323</v>
      </c>
      <c r="S38" t="s" s="4">
        <v>105</v>
      </c>
      <c r="T38" t="s" s="4">
        <v>106</v>
      </c>
      <c r="U38" t="s" s="4">
        <v>153</v>
      </c>
      <c r="V38" t="s" s="4">
        <v>105</v>
      </c>
      <c r="W38" t="s" s="4">
        <v>106</v>
      </c>
      <c r="X38" t="s" s="4">
        <v>154</v>
      </c>
      <c r="Y38" t="s" s="4">
        <v>322</v>
      </c>
      <c r="Z38" t="s" s="4">
        <v>219</v>
      </c>
      <c r="AA38" t="s" s="4">
        <v>219</v>
      </c>
      <c r="AB38" t="s" s="4">
        <v>324</v>
      </c>
      <c r="AC38" t="s" s="4">
        <v>323</v>
      </c>
      <c r="AD38" t="s" s="4">
        <v>323</v>
      </c>
      <c r="AE38" t="s" s="4">
        <v>119</v>
      </c>
      <c r="AF38" t="s" s="4">
        <v>113</v>
      </c>
      <c r="AG38" t="s" s="4">
        <v>324</v>
      </c>
      <c r="AH38" t="s" s="4">
        <v>114</v>
      </c>
      <c r="AI38" t="s" s="4">
        <v>115</v>
      </c>
      <c r="AJ38" t="s" s="4">
        <v>116</v>
      </c>
      <c r="AK38" t="s" s="4">
        <v>117</v>
      </c>
    </row>
    <row r="39" ht="45.0" customHeight="true">
      <c r="A39" t="s" s="4">
        <v>325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170</v>
      </c>
      <c r="G39" t="s" s="4">
        <v>171</v>
      </c>
      <c r="H39" t="s" s="4">
        <v>171</v>
      </c>
      <c r="I39" t="s" s="4">
        <v>115</v>
      </c>
      <c r="J39" t="s" s="4">
        <v>172</v>
      </c>
      <c r="K39" t="s" s="4">
        <v>173</v>
      </c>
      <c r="L39" t="s" s="4">
        <v>174</v>
      </c>
      <c r="M39" t="s" s="4">
        <v>100</v>
      </c>
      <c r="N39" t="s" s="4">
        <v>101</v>
      </c>
      <c r="O39" t="s" s="4">
        <v>326</v>
      </c>
      <c r="P39" t="s" s="4">
        <v>103</v>
      </c>
      <c r="Q39" t="s" s="4">
        <v>114</v>
      </c>
      <c r="R39" t="s" s="4">
        <v>290</v>
      </c>
      <c r="S39" t="s" s="4">
        <v>105</v>
      </c>
      <c r="T39" t="s" s="4">
        <v>106</v>
      </c>
      <c r="U39" t="s" s="4">
        <v>153</v>
      </c>
      <c r="V39" t="s" s="4">
        <v>105</v>
      </c>
      <c r="W39" t="s" s="4">
        <v>106</v>
      </c>
      <c r="X39" t="s" s="4">
        <v>285</v>
      </c>
      <c r="Y39" t="s" s="4">
        <v>326</v>
      </c>
      <c r="Z39" t="s" s="4">
        <v>132</v>
      </c>
      <c r="AA39" t="s" s="4">
        <v>132</v>
      </c>
      <c r="AB39" t="s" s="4">
        <v>327</v>
      </c>
      <c r="AC39" t="s" s="4">
        <v>290</v>
      </c>
      <c r="AD39" t="s" s="4">
        <v>290</v>
      </c>
      <c r="AE39" t="s" s="4">
        <v>219</v>
      </c>
      <c r="AF39" t="s" s="4">
        <v>113</v>
      </c>
      <c r="AG39" t="s" s="4">
        <v>327</v>
      </c>
      <c r="AH39" t="s" s="4">
        <v>114</v>
      </c>
      <c r="AI39" t="s" s="4">
        <v>115</v>
      </c>
      <c r="AJ39" t="s" s="4">
        <v>116</v>
      </c>
      <c r="AK39" t="s" s="4">
        <v>117</v>
      </c>
    </row>
    <row r="40" ht="45.0" customHeight="true">
      <c r="A40" t="s" s="4">
        <v>328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170</v>
      </c>
      <c r="G40" t="s" s="4">
        <v>171</v>
      </c>
      <c r="H40" t="s" s="4">
        <v>171</v>
      </c>
      <c r="I40" t="s" s="4">
        <v>115</v>
      </c>
      <c r="J40" t="s" s="4">
        <v>172</v>
      </c>
      <c r="K40" t="s" s="4">
        <v>173</v>
      </c>
      <c r="L40" t="s" s="4">
        <v>174</v>
      </c>
      <c r="M40" t="s" s="4">
        <v>100</v>
      </c>
      <c r="N40" t="s" s="4">
        <v>101</v>
      </c>
      <c r="O40" t="s" s="4">
        <v>300</v>
      </c>
      <c r="P40" t="s" s="4">
        <v>103</v>
      </c>
      <c r="Q40" t="s" s="4">
        <v>114</v>
      </c>
      <c r="R40" t="s" s="4">
        <v>290</v>
      </c>
      <c r="S40" t="s" s="4">
        <v>105</v>
      </c>
      <c r="T40" t="s" s="4">
        <v>106</v>
      </c>
      <c r="U40" t="s" s="4">
        <v>153</v>
      </c>
      <c r="V40" t="s" s="4">
        <v>105</v>
      </c>
      <c r="W40" t="s" s="4">
        <v>106</v>
      </c>
      <c r="X40" t="s" s="4">
        <v>285</v>
      </c>
      <c r="Y40" t="s" s="4">
        <v>300</v>
      </c>
      <c r="Z40" t="s" s="4">
        <v>199</v>
      </c>
      <c r="AA40" t="s" s="4">
        <v>199</v>
      </c>
      <c r="AB40" t="s" s="4">
        <v>329</v>
      </c>
      <c r="AC40" t="s" s="4">
        <v>290</v>
      </c>
      <c r="AD40" t="s" s="4">
        <v>290</v>
      </c>
      <c r="AE40" t="s" s="4">
        <v>206</v>
      </c>
      <c r="AF40" t="s" s="4">
        <v>113</v>
      </c>
      <c r="AG40" t="s" s="4">
        <v>329</v>
      </c>
      <c r="AH40" t="s" s="4">
        <v>114</v>
      </c>
      <c r="AI40" t="s" s="4">
        <v>115</v>
      </c>
      <c r="AJ40" t="s" s="4">
        <v>116</v>
      </c>
      <c r="AK40" t="s" s="4">
        <v>117</v>
      </c>
    </row>
    <row r="41" ht="45.0" customHeight="true">
      <c r="A41" t="s" s="4">
        <v>330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145</v>
      </c>
      <c r="G41" t="s" s="4">
        <v>331</v>
      </c>
      <c r="H41" t="s" s="4">
        <v>331</v>
      </c>
      <c r="I41" t="s" s="4">
        <v>332</v>
      </c>
      <c r="J41" t="s" s="4">
        <v>333</v>
      </c>
      <c r="K41" t="s" s="4">
        <v>334</v>
      </c>
      <c r="L41" t="s" s="4">
        <v>246</v>
      </c>
      <c r="M41" t="s" s="4">
        <v>100</v>
      </c>
      <c r="N41" t="s" s="4">
        <v>101</v>
      </c>
      <c r="O41" t="s" s="4">
        <v>335</v>
      </c>
      <c r="P41" t="s" s="4">
        <v>103</v>
      </c>
      <c r="Q41" t="s" s="4">
        <v>114</v>
      </c>
      <c r="R41" t="s" s="4">
        <v>336</v>
      </c>
      <c r="S41" t="s" s="4">
        <v>105</v>
      </c>
      <c r="T41" t="s" s="4">
        <v>106</v>
      </c>
      <c r="U41" t="s" s="4">
        <v>153</v>
      </c>
      <c r="V41" t="s" s="4">
        <v>105</v>
      </c>
      <c r="W41" t="s" s="4">
        <v>106</v>
      </c>
      <c r="X41" t="s" s="4">
        <v>337</v>
      </c>
      <c r="Y41" t="s" s="4">
        <v>335</v>
      </c>
      <c r="Z41" t="s" s="4">
        <v>338</v>
      </c>
      <c r="AA41" t="s" s="4">
        <v>338</v>
      </c>
      <c r="AB41" t="s" s="4">
        <v>339</v>
      </c>
      <c r="AC41" t="s" s="4">
        <v>336</v>
      </c>
      <c r="AD41" t="s" s="4">
        <v>336</v>
      </c>
      <c r="AE41" t="s" s="4">
        <v>340</v>
      </c>
      <c r="AF41" t="s" s="4">
        <v>113</v>
      </c>
      <c r="AG41" t="s" s="4">
        <v>339</v>
      </c>
      <c r="AH41" t="s" s="4">
        <v>114</v>
      </c>
      <c r="AI41" t="s" s="4">
        <v>115</v>
      </c>
      <c r="AJ41" t="s" s="4">
        <v>116</v>
      </c>
      <c r="AK41" t="s" s="4">
        <v>117</v>
      </c>
    </row>
    <row r="42" ht="45.0" customHeight="true">
      <c r="A42" t="s" s="4">
        <v>341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342</v>
      </c>
      <c r="G42" t="s" s="4">
        <v>343</v>
      </c>
      <c r="H42" t="s" s="4">
        <v>343</v>
      </c>
      <c r="I42" t="s" s="4">
        <v>115</v>
      </c>
      <c r="J42" t="s" s="4">
        <v>344</v>
      </c>
      <c r="K42" t="s" s="4">
        <v>246</v>
      </c>
      <c r="L42" t="s" s="4">
        <v>149</v>
      </c>
      <c r="M42" t="s" s="4">
        <v>126</v>
      </c>
      <c r="N42" t="s" s="4">
        <v>101</v>
      </c>
      <c r="O42" t="s" s="4">
        <v>345</v>
      </c>
      <c r="P42" t="s" s="4">
        <v>103</v>
      </c>
      <c r="Q42" t="s" s="4">
        <v>114</v>
      </c>
      <c r="R42" t="s" s="4">
        <v>290</v>
      </c>
      <c r="S42" t="s" s="4">
        <v>105</v>
      </c>
      <c r="T42" t="s" s="4">
        <v>106</v>
      </c>
      <c r="U42" t="s" s="4">
        <v>153</v>
      </c>
      <c r="V42" t="s" s="4">
        <v>105</v>
      </c>
      <c r="W42" t="s" s="4">
        <v>106</v>
      </c>
      <c r="X42" t="s" s="4">
        <v>154</v>
      </c>
      <c r="Y42" t="s" s="4">
        <v>345</v>
      </c>
      <c r="Z42" t="s" s="4">
        <v>275</v>
      </c>
      <c r="AA42" t="s" s="4">
        <v>275</v>
      </c>
      <c r="AB42" t="s" s="4">
        <v>346</v>
      </c>
      <c r="AC42" t="s" s="4">
        <v>290</v>
      </c>
      <c r="AD42" t="s" s="4">
        <v>290</v>
      </c>
      <c r="AE42" t="s" s="4">
        <v>179</v>
      </c>
      <c r="AF42" t="s" s="4">
        <v>113</v>
      </c>
      <c r="AG42" t="s" s="4">
        <v>346</v>
      </c>
      <c r="AH42" t="s" s="4">
        <v>114</v>
      </c>
      <c r="AI42" t="s" s="4">
        <v>115</v>
      </c>
      <c r="AJ42" t="s" s="4">
        <v>116</v>
      </c>
      <c r="AK42" t="s" s="4">
        <v>117</v>
      </c>
    </row>
    <row r="43" ht="45.0" customHeight="true">
      <c r="A43" t="s" s="4">
        <v>347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159</v>
      </c>
      <c r="G43" t="s" s="4">
        <v>309</v>
      </c>
      <c r="H43" t="s" s="4">
        <v>309</v>
      </c>
      <c r="I43" t="s" s="4">
        <v>115</v>
      </c>
      <c r="J43" t="s" s="4">
        <v>310</v>
      </c>
      <c r="K43" t="s" s="4">
        <v>311</v>
      </c>
      <c r="L43" t="s" s="4">
        <v>312</v>
      </c>
      <c r="M43" t="s" s="4">
        <v>100</v>
      </c>
      <c r="N43" t="s" s="4">
        <v>101</v>
      </c>
      <c r="O43" t="s" s="4">
        <v>348</v>
      </c>
      <c r="P43" t="s" s="4">
        <v>103</v>
      </c>
      <c r="Q43" t="s" s="4">
        <v>114</v>
      </c>
      <c r="R43" t="s" s="4">
        <v>349</v>
      </c>
      <c r="S43" t="s" s="4">
        <v>105</v>
      </c>
      <c r="T43" t="s" s="4">
        <v>106</v>
      </c>
      <c r="U43" t="s" s="4">
        <v>153</v>
      </c>
      <c r="V43" t="s" s="4">
        <v>105</v>
      </c>
      <c r="W43" t="s" s="4">
        <v>105</v>
      </c>
      <c r="X43" t="s" s="4">
        <v>105</v>
      </c>
      <c r="Y43" t="s" s="4">
        <v>348</v>
      </c>
      <c r="Z43" t="s" s="4">
        <v>157</v>
      </c>
      <c r="AA43" t="s" s="4">
        <v>157</v>
      </c>
      <c r="AB43" t="s" s="4">
        <v>350</v>
      </c>
      <c r="AC43" t="s" s="4">
        <v>349</v>
      </c>
      <c r="AD43" t="s" s="4">
        <v>349</v>
      </c>
      <c r="AE43" t="s" s="4">
        <v>240</v>
      </c>
      <c r="AF43" t="s" s="4">
        <v>113</v>
      </c>
      <c r="AG43" t="s" s="4">
        <v>350</v>
      </c>
      <c r="AH43" t="s" s="4">
        <v>114</v>
      </c>
      <c r="AI43" t="s" s="4">
        <v>115</v>
      </c>
      <c r="AJ43" t="s" s="4">
        <v>116</v>
      </c>
      <c r="AK43" t="s" s="4">
        <v>117</v>
      </c>
    </row>
    <row r="44" ht="45.0" customHeight="true">
      <c r="A44" t="s" s="4">
        <v>351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159</v>
      </c>
      <c r="G44" t="s" s="4">
        <v>309</v>
      </c>
      <c r="H44" t="s" s="4">
        <v>309</v>
      </c>
      <c r="I44" t="s" s="4">
        <v>115</v>
      </c>
      <c r="J44" t="s" s="4">
        <v>310</v>
      </c>
      <c r="K44" t="s" s="4">
        <v>311</v>
      </c>
      <c r="L44" t="s" s="4">
        <v>312</v>
      </c>
      <c r="M44" t="s" s="4">
        <v>100</v>
      </c>
      <c r="N44" t="s" s="4">
        <v>101</v>
      </c>
      <c r="O44" t="s" s="4">
        <v>352</v>
      </c>
      <c r="P44" t="s" s="4">
        <v>103</v>
      </c>
      <c r="Q44" t="s" s="4">
        <v>114</v>
      </c>
      <c r="R44" t="s" s="4">
        <v>353</v>
      </c>
      <c r="S44" t="s" s="4">
        <v>105</v>
      </c>
      <c r="T44" t="s" s="4">
        <v>106</v>
      </c>
      <c r="U44" t="s" s="4">
        <v>153</v>
      </c>
      <c r="V44" t="s" s="4">
        <v>105</v>
      </c>
      <c r="W44" t="s" s="4">
        <v>106</v>
      </c>
      <c r="X44" t="s" s="4">
        <v>105</v>
      </c>
      <c r="Y44" t="s" s="4">
        <v>352</v>
      </c>
      <c r="Z44" t="s" s="4">
        <v>354</v>
      </c>
      <c r="AA44" t="s" s="4">
        <v>354</v>
      </c>
      <c r="AB44" t="s" s="4">
        <v>355</v>
      </c>
      <c r="AC44" t="s" s="4">
        <v>353</v>
      </c>
      <c r="AD44" t="s" s="4">
        <v>353</v>
      </c>
      <c r="AE44" t="s" s="4">
        <v>155</v>
      </c>
      <c r="AF44" t="s" s="4">
        <v>113</v>
      </c>
      <c r="AG44" t="s" s="4">
        <v>355</v>
      </c>
      <c r="AH44" t="s" s="4">
        <v>114</v>
      </c>
      <c r="AI44" t="s" s="4">
        <v>115</v>
      </c>
      <c r="AJ44" t="s" s="4">
        <v>116</v>
      </c>
      <c r="AK44" t="s" s="4">
        <v>117</v>
      </c>
    </row>
    <row r="45" ht="45.0" customHeight="true">
      <c r="A45" t="s" s="4">
        <v>356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159</v>
      </c>
      <c r="G45" t="s" s="4">
        <v>230</v>
      </c>
      <c r="H45" t="s" s="4">
        <v>231</v>
      </c>
      <c r="I45" t="s" s="4">
        <v>232</v>
      </c>
      <c r="J45" t="s" s="4">
        <v>233</v>
      </c>
      <c r="K45" t="s" s="4">
        <v>234</v>
      </c>
      <c r="L45" t="s" s="4">
        <v>235</v>
      </c>
      <c r="M45" t="s" s="4">
        <v>100</v>
      </c>
      <c r="N45" t="s" s="4">
        <v>101</v>
      </c>
      <c r="O45" t="s" s="4">
        <v>357</v>
      </c>
      <c r="P45" t="s" s="4">
        <v>103</v>
      </c>
      <c r="Q45" t="s" s="4">
        <v>114</v>
      </c>
      <c r="R45" t="s" s="4">
        <v>305</v>
      </c>
      <c r="S45" t="s" s="4">
        <v>105</v>
      </c>
      <c r="T45" t="s" s="4">
        <v>106</v>
      </c>
      <c r="U45" t="s" s="4">
        <v>153</v>
      </c>
      <c r="V45" t="s" s="4">
        <v>105</v>
      </c>
      <c r="W45" t="s" s="4">
        <v>106</v>
      </c>
      <c r="X45" t="s" s="4">
        <v>154</v>
      </c>
      <c r="Y45" t="s" s="4">
        <v>357</v>
      </c>
      <c r="Z45" t="s" s="4">
        <v>186</v>
      </c>
      <c r="AA45" t="s" s="4">
        <v>186</v>
      </c>
      <c r="AB45" t="s" s="4">
        <v>358</v>
      </c>
      <c r="AC45" t="s" s="4">
        <v>305</v>
      </c>
      <c r="AD45" t="s" s="4">
        <v>305</v>
      </c>
      <c r="AE45" t="s" s="4">
        <v>359</v>
      </c>
      <c r="AF45" t="s" s="4">
        <v>113</v>
      </c>
      <c r="AG45" t="s" s="4">
        <v>358</v>
      </c>
      <c r="AH45" t="s" s="4">
        <v>114</v>
      </c>
      <c r="AI45" t="s" s="4">
        <v>115</v>
      </c>
      <c r="AJ45" t="s" s="4">
        <v>116</v>
      </c>
      <c r="AK45" t="s" s="4">
        <v>117</v>
      </c>
    </row>
    <row r="46" ht="45.0" customHeight="true">
      <c r="A46" t="s" s="4">
        <v>360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159</v>
      </c>
      <c r="G46" t="s" s="4">
        <v>309</v>
      </c>
      <c r="H46" t="s" s="4">
        <v>309</v>
      </c>
      <c r="I46" t="s" s="4">
        <v>115</v>
      </c>
      <c r="J46" t="s" s="4">
        <v>310</v>
      </c>
      <c r="K46" t="s" s="4">
        <v>311</v>
      </c>
      <c r="L46" t="s" s="4">
        <v>312</v>
      </c>
      <c r="M46" t="s" s="4">
        <v>100</v>
      </c>
      <c r="N46" t="s" s="4">
        <v>101</v>
      </c>
      <c r="O46" t="s" s="4">
        <v>361</v>
      </c>
      <c r="P46" t="s" s="4">
        <v>103</v>
      </c>
      <c r="Q46" t="s" s="4">
        <v>114</v>
      </c>
      <c r="R46" t="s" s="4">
        <v>362</v>
      </c>
      <c r="S46" t="s" s="4">
        <v>105</v>
      </c>
      <c r="T46" t="s" s="4">
        <v>106</v>
      </c>
      <c r="U46" t="s" s="4">
        <v>153</v>
      </c>
      <c r="V46" t="s" s="4">
        <v>105</v>
      </c>
      <c r="W46" t="s" s="4">
        <v>106</v>
      </c>
      <c r="X46" t="s" s="4">
        <v>154</v>
      </c>
      <c r="Y46" t="s" s="4">
        <v>361</v>
      </c>
      <c r="Z46" t="s" s="4">
        <v>298</v>
      </c>
      <c r="AA46" t="s" s="4">
        <v>298</v>
      </c>
      <c r="AB46" t="s" s="4">
        <v>363</v>
      </c>
      <c r="AC46" t="s" s="4">
        <v>362</v>
      </c>
      <c r="AD46" t="s" s="4">
        <v>362</v>
      </c>
      <c r="AE46" t="s" s="4">
        <v>364</v>
      </c>
      <c r="AF46" t="s" s="4">
        <v>113</v>
      </c>
      <c r="AG46" t="s" s="4">
        <v>363</v>
      </c>
      <c r="AH46" t="s" s="4">
        <v>114</v>
      </c>
      <c r="AI46" t="s" s="4">
        <v>115</v>
      </c>
      <c r="AJ46" t="s" s="4">
        <v>116</v>
      </c>
      <c r="AK46" t="s" s="4">
        <v>117</v>
      </c>
    </row>
    <row r="47" ht="45.0" customHeight="true">
      <c r="A47" t="s" s="4">
        <v>365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134</v>
      </c>
      <c r="G47" t="s" s="4">
        <v>366</v>
      </c>
      <c r="H47" t="s" s="4">
        <v>366</v>
      </c>
      <c r="I47" t="s" s="4">
        <v>115</v>
      </c>
      <c r="J47" t="s" s="4">
        <v>367</v>
      </c>
      <c r="K47" t="s" s="4">
        <v>368</v>
      </c>
      <c r="L47" t="s" s="4">
        <v>369</v>
      </c>
      <c r="M47" t="s" s="4">
        <v>100</v>
      </c>
      <c r="N47" t="s" s="4">
        <v>101</v>
      </c>
      <c r="O47" t="s" s="4">
        <v>370</v>
      </c>
      <c r="P47" t="s" s="4">
        <v>103</v>
      </c>
      <c r="Q47" t="s" s="4">
        <v>114</v>
      </c>
      <c r="R47" t="s" s="4">
        <v>371</v>
      </c>
      <c r="S47" t="s" s="4">
        <v>105</v>
      </c>
      <c r="T47" t="s" s="4">
        <v>106</v>
      </c>
      <c r="U47" t="s" s="4">
        <v>153</v>
      </c>
      <c r="V47" t="s" s="4">
        <v>105</v>
      </c>
      <c r="W47" t="s" s="4">
        <v>106</v>
      </c>
      <c r="X47" t="s" s="4">
        <v>372</v>
      </c>
      <c r="Y47" t="s" s="4">
        <v>370</v>
      </c>
      <c r="Z47" t="s" s="4">
        <v>199</v>
      </c>
      <c r="AA47" t="s" s="4">
        <v>199</v>
      </c>
      <c r="AB47" t="s" s="4">
        <v>373</v>
      </c>
      <c r="AC47" t="s" s="4">
        <v>371</v>
      </c>
      <c r="AD47" t="s" s="4">
        <v>371</v>
      </c>
      <c r="AE47" t="s" s="4">
        <v>206</v>
      </c>
      <c r="AF47" t="s" s="4">
        <v>113</v>
      </c>
      <c r="AG47" t="s" s="4">
        <v>373</v>
      </c>
      <c r="AH47" t="s" s="4">
        <v>114</v>
      </c>
      <c r="AI47" t="s" s="4">
        <v>115</v>
      </c>
      <c r="AJ47" t="s" s="4">
        <v>116</v>
      </c>
      <c r="AK47" t="s" s="4">
        <v>117</v>
      </c>
    </row>
    <row r="48" ht="45.0" customHeight="true">
      <c r="A48" t="s" s="4">
        <v>374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145</v>
      </c>
      <c r="G48" t="s" s="4">
        <v>146</v>
      </c>
      <c r="H48" t="s" s="4">
        <v>146</v>
      </c>
      <c r="I48" t="s" s="4">
        <v>147</v>
      </c>
      <c r="J48" t="s" s="4">
        <v>148</v>
      </c>
      <c r="K48" t="s" s="4">
        <v>149</v>
      </c>
      <c r="L48" t="s" s="4">
        <v>150</v>
      </c>
      <c r="M48" t="s" s="4">
        <v>126</v>
      </c>
      <c r="N48" t="s" s="4">
        <v>101</v>
      </c>
      <c r="O48" t="s" s="4">
        <v>375</v>
      </c>
      <c r="P48" t="s" s="4">
        <v>103</v>
      </c>
      <c r="Q48" t="s" s="4">
        <v>114</v>
      </c>
      <c r="R48" t="s" s="4">
        <v>152</v>
      </c>
      <c r="S48" t="s" s="4">
        <v>105</v>
      </c>
      <c r="T48" t="s" s="4">
        <v>106</v>
      </c>
      <c r="U48" t="s" s="4">
        <v>153</v>
      </c>
      <c r="V48" t="s" s="4">
        <v>105</v>
      </c>
      <c r="W48" t="s" s="4">
        <v>106</v>
      </c>
      <c r="X48" t="s" s="4">
        <v>154</v>
      </c>
      <c r="Y48" t="s" s="4">
        <v>376</v>
      </c>
      <c r="Z48" t="s" s="4">
        <v>130</v>
      </c>
      <c r="AA48" t="s" s="4">
        <v>130</v>
      </c>
      <c r="AB48" t="s" s="4">
        <v>377</v>
      </c>
      <c r="AC48" t="s" s="4">
        <v>152</v>
      </c>
      <c r="AD48" t="s" s="4">
        <v>152</v>
      </c>
      <c r="AE48" t="s" s="4">
        <v>132</v>
      </c>
      <c r="AF48" t="s" s="4">
        <v>113</v>
      </c>
      <c r="AG48" t="s" s="4">
        <v>377</v>
      </c>
      <c r="AH48" t="s" s="4">
        <v>114</v>
      </c>
      <c r="AI48" t="s" s="4">
        <v>115</v>
      </c>
      <c r="AJ48" t="s" s="4">
        <v>116</v>
      </c>
      <c r="AK48" t="s" s="4">
        <v>117</v>
      </c>
    </row>
    <row r="49" ht="45.0" customHeight="true">
      <c r="A49" t="s" s="4">
        <v>378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145</v>
      </c>
      <c r="G49" t="s" s="4">
        <v>146</v>
      </c>
      <c r="H49" t="s" s="4">
        <v>146</v>
      </c>
      <c r="I49" t="s" s="4">
        <v>147</v>
      </c>
      <c r="J49" t="s" s="4">
        <v>148</v>
      </c>
      <c r="K49" t="s" s="4">
        <v>149</v>
      </c>
      <c r="L49" t="s" s="4">
        <v>150</v>
      </c>
      <c r="M49" t="s" s="4">
        <v>126</v>
      </c>
      <c r="N49" t="s" s="4">
        <v>101</v>
      </c>
      <c r="O49" t="s" s="4">
        <v>379</v>
      </c>
      <c r="P49" t="s" s="4">
        <v>103</v>
      </c>
      <c r="Q49" t="s" s="4">
        <v>114</v>
      </c>
      <c r="R49" t="s" s="4">
        <v>290</v>
      </c>
      <c r="S49" t="s" s="4">
        <v>105</v>
      </c>
      <c r="T49" t="s" s="4">
        <v>106</v>
      </c>
      <c r="U49" t="s" s="4">
        <v>153</v>
      </c>
      <c r="V49" t="s" s="4">
        <v>105</v>
      </c>
      <c r="W49" t="s" s="4">
        <v>106</v>
      </c>
      <c r="X49" t="s" s="4">
        <v>154</v>
      </c>
      <c r="Y49" t="s" s="4">
        <v>379</v>
      </c>
      <c r="Z49" t="s" s="4">
        <v>214</v>
      </c>
      <c r="AA49" t="s" s="4">
        <v>214</v>
      </c>
      <c r="AB49" t="s" s="4">
        <v>380</v>
      </c>
      <c r="AC49" t="s" s="4">
        <v>290</v>
      </c>
      <c r="AD49" t="s" s="4">
        <v>290</v>
      </c>
      <c r="AE49" t="s" s="4">
        <v>195</v>
      </c>
      <c r="AF49" t="s" s="4">
        <v>113</v>
      </c>
      <c r="AG49" t="s" s="4">
        <v>380</v>
      </c>
      <c r="AH49" t="s" s="4">
        <v>114</v>
      </c>
      <c r="AI49" t="s" s="4">
        <v>115</v>
      </c>
      <c r="AJ49" t="s" s="4">
        <v>116</v>
      </c>
      <c r="AK49" t="s" s="4">
        <v>117</v>
      </c>
    </row>
    <row r="50" ht="45.0" customHeight="true">
      <c r="A50" t="s" s="4">
        <v>381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145</v>
      </c>
      <c r="G50" t="s" s="4">
        <v>146</v>
      </c>
      <c r="H50" t="s" s="4">
        <v>146</v>
      </c>
      <c r="I50" t="s" s="4">
        <v>147</v>
      </c>
      <c r="J50" t="s" s="4">
        <v>148</v>
      </c>
      <c r="K50" t="s" s="4">
        <v>149</v>
      </c>
      <c r="L50" t="s" s="4">
        <v>150</v>
      </c>
      <c r="M50" t="s" s="4">
        <v>126</v>
      </c>
      <c r="N50" t="s" s="4">
        <v>101</v>
      </c>
      <c r="O50" t="s" s="4">
        <v>382</v>
      </c>
      <c r="P50" t="s" s="4">
        <v>103</v>
      </c>
      <c r="Q50" t="s" s="4">
        <v>114</v>
      </c>
      <c r="R50" t="s" s="4">
        <v>204</v>
      </c>
      <c r="S50" t="s" s="4">
        <v>105</v>
      </c>
      <c r="T50" t="s" s="4">
        <v>106</v>
      </c>
      <c r="U50" t="s" s="4">
        <v>153</v>
      </c>
      <c r="V50" t="s" s="4">
        <v>105</v>
      </c>
      <c r="W50" t="s" s="4">
        <v>106</v>
      </c>
      <c r="X50" t="s" s="4">
        <v>154</v>
      </c>
      <c r="Y50" t="s" s="4">
        <v>382</v>
      </c>
      <c r="Z50" t="s" s="4">
        <v>143</v>
      </c>
      <c r="AA50" t="s" s="4">
        <v>143</v>
      </c>
      <c r="AB50" t="s" s="4">
        <v>383</v>
      </c>
      <c r="AC50" t="s" s="4">
        <v>204</v>
      </c>
      <c r="AD50" t="s" s="4">
        <v>204</v>
      </c>
      <c r="AE50" t="s" s="4">
        <v>166</v>
      </c>
      <c r="AF50" t="s" s="4">
        <v>113</v>
      </c>
      <c r="AG50" t="s" s="4">
        <v>383</v>
      </c>
      <c r="AH50" t="s" s="4">
        <v>114</v>
      </c>
      <c r="AI50" t="s" s="4">
        <v>115</v>
      </c>
      <c r="AJ50" t="s" s="4">
        <v>116</v>
      </c>
      <c r="AK50" t="s" s="4">
        <v>117</v>
      </c>
    </row>
    <row r="51" ht="45.0" customHeight="true">
      <c r="A51" t="s" s="4">
        <v>384</v>
      </c>
      <c r="B51" t="s" s="4">
        <v>90</v>
      </c>
      <c r="C51" t="s" s="4">
        <v>91</v>
      </c>
      <c r="D51" t="s" s="4">
        <v>92</v>
      </c>
      <c r="E51" t="s" s="4">
        <v>242</v>
      </c>
      <c r="F51" t="s" s="4">
        <v>385</v>
      </c>
      <c r="G51" t="s" s="4">
        <v>386</v>
      </c>
      <c r="H51" t="s" s="4">
        <v>386</v>
      </c>
      <c r="I51" t="s" s="4">
        <v>387</v>
      </c>
      <c r="J51" t="s" s="4">
        <v>388</v>
      </c>
      <c r="K51" t="s" s="4">
        <v>389</v>
      </c>
      <c r="L51" t="s" s="4">
        <v>390</v>
      </c>
      <c r="M51" t="s" s="4">
        <v>100</v>
      </c>
      <c r="N51" t="s" s="4">
        <v>101</v>
      </c>
      <c r="O51" t="s" s="4">
        <v>391</v>
      </c>
      <c r="P51" t="s" s="4">
        <v>103</v>
      </c>
      <c r="Q51" t="s" s="4">
        <v>114</v>
      </c>
      <c r="R51" t="s" s="4">
        <v>152</v>
      </c>
      <c r="S51" t="s" s="4">
        <v>105</v>
      </c>
      <c r="T51" t="s" s="4">
        <v>106</v>
      </c>
      <c r="U51" t="s" s="4">
        <v>153</v>
      </c>
      <c r="V51" t="s" s="4">
        <v>105</v>
      </c>
      <c r="W51" t="s" s="4">
        <v>106</v>
      </c>
      <c r="X51" t="s" s="4">
        <v>154</v>
      </c>
      <c r="Y51" t="s" s="4">
        <v>392</v>
      </c>
      <c r="Z51" t="s" s="4">
        <v>307</v>
      </c>
      <c r="AA51" t="s" s="4">
        <v>307</v>
      </c>
      <c r="AB51" t="s" s="4">
        <v>393</v>
      </c>
      <c r="AC51" t="s" s="4">
        <v>152</v>
      </c>
      <c r="AD51" t="s" s="4">
        <v>152</v>
      </c>
      <c r="AE51" t="s" s="4">
        <v>394</v>
      </c>
      <c r="AF51" t="s" s="4">
        <v>113</v>
      </c>
      <c r="AG51" t="s" s="4">
        <v>393</v>
      </c>
      <c r="AH51" t="s" s="4">
        <v>114</v>
      </c>
      <c r="AI51" t="s" s="4">
        <v>115</v>
      </c>
      <c r="AJ51" t="s" s="4">
        <v>116</v>
      </c>
      <c r="AK51" t="s" s="4">
        <v>117</v>
      </c>
    </row>
    <row r="52" ht="45.0" customHeight="true">
      <c r="A52" t="s" s="4">
        <v>395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134</v>
      </c>
      <c r="G52" t="s" s="4">
        <v>396</v>
      </c>
      <c r="H52" t="s" s="4">
        <v>396</v>
      </c>
      <c r="I52" t="s" s="4">
        <v>397</v>
      </c>
      <c r="J52" t="s" s="4">
        <v>398</v>
      </c>
      <c r="K52" t="s" s="4">
        <v>399</v>
      </c>
      <c r="L52" t="s" s="4">
        <v>400</v>
      </c>
      <c r="M52" t="s" s="4">
        <v>126</v>
      </c>
      <c r="N52" t="s" s="4">
        <v>101</v>
      </c>
      <c r="O52" t="s" s="4">
        <v>401</v>
      </c>
      <c r="P52" t="s" s="4">
        <v>103</v>
      </c>
      <c r="Q52" t="s" s="4">
        <v>6</v>
      </c>
      <c r="R52" t="s" s="4">
        <v>402</v>
      </c>
      <c r="S52" t="s" s="4">
        <v>105</v>
      </c>
      <c r="T52" t="s" s="4">
        <v>106</v>
      </c>
      <c r="U52" t="s" s="4">
        <v>153</v>
      </c>
      <c r="V52" t="s" s="4">
        <v>105</v>
      </c>
      <c r="W52" t="s" s="4">
        <v>106</v>
      </c>
      <c r="X52" t="s" s="4">
        <v>154</v>
      </c>
      <c r="Y52" t="s" s="4">
        <v>401</v>
      </c>
      <c r="Z52" t="s" s="4">
        <v>338</v>
      </c>
      <c r="AA52" t="s" s="4">
        <v>338</v>
      </c>
      <c r="AB52" t="s" s="4">
        <v>403</v>
      </c>
      <c r="AC52" t="s" s="4">
        <v>402</v>
      </c>
      <c r="AD52" t="s" s="4">
        <v>402</v>
      </c>
      <c r="AE52" t="s" s="4">
        <v>340</v>
      </c>
      <c r="AF52" t="s" s="4">
        <v>113</v>
      </c>
      <c r="AG52" t="s" s="4">
        <v>403</v>
      </c>
      <c r="AH52" t="s" s="4">
        <v>114</v>
      </c>
      <c r="AI52" t="s" s="4">
        <v>115</v>
      </c>
      <c r="AJ52" t="s" s="4">
        <v>116</v>
      </c>
      <c r="AK52" t="s" s="4">
        <v>117</v>
      </c>
    </row>
    <row r="53" ht="45.0" customHeight="true">
      <c r="A53" t="s" s="4">
        <v>404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145</v>
      </c>
      <c r="G53" t="s" s="4">
        <v>317</v>
      </c>
      <c r="H53" t="s" s="4">
        <v>405</v>
      </c>
      <c r="I53" t="s" s="4">
        <v>406</v>
      </c>
      <c r="J53" t="s" s="4">
        <v>407</v>
      </c>
      <c r="K53" t="s" s="4">
        <v>267</v>
      </c>
      <c r="L53" t="s" s="4">
        <v>408</v>
      </c>
      <c r="M53" t="s" s="4">
        <v>126</v>
      </c>
      <c r="N53" t="s" s="4">
        <v>101</v>
      </c>
      <c r="O53" t="s" s="4">
        <v>409</v>
      </c>
      <c r="P53" t="s" s="4">
        <v>103</v>
      </c>
      <c r="Q53" t="s" s="4">
        <v>114</v>
      </c>
      <c r="R53" t="s" s="4">
        <v>410</v>
      </c>
      <c r="S53" t="s" s="4">
        <v>105</v>
      </c>
      <c r="T53" t="s" s="4">
        <v>106</v>
      </c>
      <c r="U53" t="s" s="4">
        <v>153</v>
      </c>
      <c r="V53" t="s" s="4">
        <v>105</v>
      </c>
      <c r="W53" t="s" s="4">
        <v>106</v>
      </c>
      <c r="X53" t="s" s="4">
        <v>154</v>
      </c>
      <c r="Y53" t="s" s="4">
        <v>411</v>
      </c>
      <c r="Z53" t="s" s="4">
        <v>412</v>
      </c>
      <c r="AA53" t="s" s="4">
        <v>412</v>
      </c>
      <c r="AB53" t="s" s="4">
        <v>413</v>
      </c>
      <c r="AC53" t="s" s="4">
        <v>410</v>
      </c>
      <c r="AD53" t="s" s="4">
        <v>410</v>
      </c>
      <c r="AE53" t="s" s="4">
        <v>414</v>
      </c>
      <c r="AF53" t="s" s="4">
        <v>113</v>
      </c>
      <c r="AG53" t="s" s="4">
        <v>413</v>
      </c>
      <c r="AH53" t="s" s="4">
        <v>114</v>
      </c>
      <c r="AI53" t="s" s="4">
        <v>115</v>
      </c>
      <c r="AJ53" t="s" s="4">
        <v>116</v>
      </c>
      <c r="AK53" t="s" s="4">
        <v>117</v>
      </c>
    </row>
    <row r="54" ht="45.0" customHeight="true">
      <c r="A54" t="s" s="4">
        <v>415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145</v>
      </c>
      <c r="G54" t="s" s="4">
        <v>146</v>
      </c>
      <c r="H54" t="s" s="4">
        <v>146</v>
      </c>
      <c r="I54" t="s" s="4">
        <v>147</v>
      </c>
      <c r="J54" t="s" s="4">
        <v>148</v>
      </c>
      <c r="K54" t="s" s="4">
        <v>149</v>
      </c>
      <c r="L54" t="s" s="4">
        <v>150</v>
      </c>
      <c r="M54" t="s" s="4">
        <v>126</v>
      </c>
      <c r="N54" t="s" s="4">
        <v>101</v>
      </c>
      <c r="O54" t="s" s="4">
        <v>416</v>
      </c>
      <c r="P54" t="s" s="4">
        <v>103</v>
      </c>
      <c r="Q54" t="s" s="4">
        <v>114</v>
      </c>
      <c r="R54" t="s" s="4">
        <v>152</v>
      </c>
      <c r="S54" t="s" s="4">
        <v>105</v>
      </c>
      <c r="T54" t="s" s="4">
        <v>106</v>
      </c>
      <c r="U54" t="s" s="4">
        <v>153</v>
      </c>
      <c r="V54" t="s" s="4">
        <v>105</v>
      </c>
      <c r="W54" t="s" s="4">
        <v>106</v>
      </c>
      <c r="X54" t="s" s="4">
        <v>154</v>
      </c>
      <c r="Y54" t="s" s="4">
        <v>416</v>
      </c>
      <c r="Z54" t="s" s="4">
        <v>191</v>
      </c>
      <c r="AA54" t="s" s="4">
        <v>191</v>
      </c>
      <c r="AB54" t="s" s="4">
        <v>417</v>
      </c>
      <c r="AC54" t="s" s="4">
        <v>152</v>
      </c>
      <c r="AD54" t="s" s="4">
        <v>152</v>
      </c>
      <c r="AE54" t="s" s="4">
        <v>286</v>
      </c>
      <c r="AF54" t="s" s="4">
        <v>113</v>
      </c>
      <c r="AG54" t="s" s="4">
        <v>417</v>
      </c>
      <c r="AH54" t="s" s="4">
        <v>114</v>
      </c>
      <c r="AI54" t="s" s="4">
        <v>115</v>
      </c>
      <c r="AJ54" t="s" s="4">
        <v>116</v>
      </c>
      <c r="AK54" t="s" s="4">
        <v>117</v>
      </c>
    </row>
    <row r="55" ht="45.0" customHeight="true">
      <c r="A55" t="s" s="4">
        <v>418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145</v>
      </c>
      <c r="G55" t="s" s="4">
        <v>146</v>
      </c>
      <c r="H55" t="s" s="4">
        <v>146</v>
      </c>
      <c r="I55" t="s" s="4">
        <v>147</v>
      </c>
      <c r="J55" t="s" s="4">
        <v>148</v>
      </c>
      <c r="K55" t="s" s="4">
        <v>149</v>
      </c>
      <c r="L55" t="s" s="4">
        <v>150</v>
      </c>
      <c r="M55" t="s" s="4">
        <v>126</v>
      </c>
      <c r="N55" t="s" s="4">
        <v>101</v>
      </c>
      <c r="O55" t="s" s="4">
        <v>419</v>
      </c>
      <c r="P55" t="s" s="4">
        <v>103</v>
      </c>
      <c r="Q55" t="s" s="4">
        <v>114</v>
      </c>
      <c r="R55" t="s" s="4">
        <v>420</v>
      </c>
      <c r="S55" t="s" s="4">
        <v>105</v>
      </c>
      <c r="T55" t="s" s="4">
        <v>106</v>
      </c>
      <c r="U55" t="s" s="4">
        <v>153</v>
      </c>
      <c r="V55" t="s" s="4">
        <v>105</v>
      </c>
      <c r="W55" t="s" s="4">
        <v>106</v>
      </c>
      <c r="X55" t="s" s="4">
        <v>154</v>
      </c>
      <c r="Y55" t="s" s="4">
        <v>421</v>
      </c>
      <c r="Z55" t="s" s="4">
        <v>261</v>
      </c>
      <c r="AA55" t="s" s="4">
        <v>197</v>
      </c>
      <c r="AB55" t="s" s="4">
        <v>422</v>
      </c>
      <c r="AC55" t="s" s="4">
        <v>420</v>
      </c>
      <c r="AD55" t="s" s="4">
        <v>420</v>
      </c>
      <c r="AE55" t="s" s="4">
        <v>197</v>
      </c>
      <c r="AF55" t="s" s="4">
        <v>113</v>
      </c>
      <c r="AG55" t="s" s="4">
        <v>422</v>
      </c>
      <c r="AH55" t="s" s="4">
        <v>114</v>
      </c>
      <c r="AI55" t="s" s="4">
        <v>115</v>
      </c>
      <c r="AJ55" t="s" s="4">
        <v>116</v>
      </c>
      <c r="AK55" t="s" s="4">
        <v>117</v>
      </c>
    </row>
    <row r="56" ht="45.0" customHeight="true">
      <c r="A56" t="s" s="4">
        <v>423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145</v>
      </c>
      <c r="G56" t="s" s="4">
        <v>146</v>
      </c>
      <c r="H56" t="s" s="4">
        <v>146</v>
      </c>
      <c r="I56" t="s" s="4">
        <v>147</v>
      </c>
      <c r="J56" t="s" s="4">
        <v>148</v>
      </c>
      <c r="K56" t="s" s="4">
        <v>149</v>
      </c>
      <c r="L56" t="s" s="4">
        <v>150</v>
      </c>
      <c r="M56" t="s" s="4">
        <v>126</v>
      </c>
      <c r="N56" t="s" s="4">
        <v>101</v>
      </c>
      <c r="O56" t="s" s="4">
        <v>424</v>
      </c>
      <c r="P56" t="s" s="4">
        <v>103</v>
      </c>
      <c r="Q56" t="s" s="4">
        <v>114</v>
      </c>
      <c r="R56" t="s" s="4">
        <v>152</v>
      </c>
      <c r="S56" t="s" s="4">
        <v>105</v>
      </c>
      <c r="T56" t="s" s="4">
        <v>106</v>
      </c>
      <c r="U56" t="s" s="4">
        <v>153</v>
      </c>
      <c r="V56" t="s" s="4">
        <v>105</v>
      </c>
      <c r="W56" t="s" s="4">
        <v>106</v>
      </c>
      <c r="X56" t="s" s="4">
        <v>154</v>
      </c>
      <c r="Y56" t="s" s="4">
        <v>424</v>
      </c>
      <c r="Z56" t="s" s="4">
        <v>193</v>
      </c>
      <c r="AA56" t="s" s="4">
        <v>193</v>
      </c>
      <c r="AB56" t="s" s="4">
        <v>425</v>
      </c>
      <c r="AC56" t="s" s="4">
        <v>152</v>
      </c>
      <c r="AD56" t="s" s="4">
        <v>152</v>
      </c>
      <c r="AE56" t="s" s="4">
        <v>426</v>
      </c>
      <c r="AF56" t="s" s="4">
        <v>113</v>
      </c>
      <c r="AG56" t="s" s="4">
        <v>425</v>
      </c>
      <c r="AH56" t="s" s="4">
        <v>114</v>
      </c>
      <c r="AI56" t="s" s="4">
        <v>115</v>
      </c>
      <c r="AJ56" t="s" s="4">
        <v>116</v>
      </c>
      <c r="AK56" t="s" s="4">
        <v>117</v>
      </c>
    </row>
    <row r="57" ht="45.0" customHeight="true">
      <c r="A57" t="s" s="4">
        <v>427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145</v>
      </c>
      <c r="G57" t="s" s="4">
        <v>317</v>
      </c>
      <c r="H57" t="s" s="4">
        <v>317</v>
      </c>
      <c r="I57" t="s" s="4">
        <v>232</v>
      </c>
      <c r="J57" t="s" s="4">
        <v>428</v>
      </c>
      <c r="K57" t="s" s="4">
        <v>429</v>
      </c>
      <c r="L57" t="s" s="4">
        <v>430</v>
      </c>
      <c r="M57" t="s" s="4">
        <v>100</v>
      </c>
      <c r="N57" t="s" s="4">
        <v>101</v>
      </c>
      <c r="O57" t="s" s="4">
        <v>431</v>
      </c>
      <c r="P57" t="s" s="4">
        <v>103</v>
      </c>
      <c r="Q57" t="s" s="4">
        <v>114</v>
      </c>
      <c r="R57" t="s" s="4">
        <v>371</v>
      </c>
      <c r="S57" t="s" s="4">
        <v>105</v>
      </c>
      <c r="T57" t="s" s="4">
        <v>106</v>
      </c>
      <c r="U57" t="s" s="4">
        <v>153</v>
      </c>
      <c r="V57" t="s" s="4">
        <v>105</v>
      </c>
      <c r="W57" t="s" s="4">
        <v>106</v>
      </c>
      <c r="X57" t="s" s="4">
        <v>432</v>
      </c>
      <c r="Y57" t="s" s="4">
        <v>433</v>
      </c>
      <c r="Z57" t="s" s="4">
        <v>188</v>
      </c>
      <c r="AA57" t="s" s="4">
        <v>188</v>
      </c>
      <c r="AB57" t="s" s="4">
        <v>434</v>
      </c>
      <c r="AC57" t="s" s="4">
        <v>371</v>
      </c>
      <c r="AD57" t="s" s="4">
        <v>371</v>
      </c>
      <c r="AE57" t="s" s="4">
        <v>191</v>
      </c>
      <c r="AF57" t="s" s="4">
        <v>113</v>
      </c>
      <c r="AG57" t="s" s="4">
        <v>434</v>
      </c>
      <c r="AH57" t="s" s="4">
        <v>114</v>
      </c>
      <c r="AI57" t="s" s="4">
        <v>115</v>
      </c>
      <c r="AJ57" t="s" s="4">
        <v>116</v>
      </c>
      <c r="AK57" t="s" s="4">
        <v>117</v>
      </c>
    </row>
    <row r="58" ht="45.0" customHeight="true">
      <c r="A58" t="s" s="4">
        <v>435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145</v>
      </c>
      <c r="G58" t="s" s="4">
        <v>317</v>
      </c>
      <c r="H58" t="s" s="4">
        <v>317</v>
      </c>
      <c r="I58" t="s" s="4">
        <v>232</v>
      </c>
      <c r="J58" t="s" s="4">
        <v>428</v>
      </c>
      <c r="K58" t="s" s="4">
        <v>429</v>
      </c>
      <c r="L58" t="s" s="4">
        <v>430</v>
      </c>
      <c r="M58" t="s" s="4">
        <v>100</v>
      </c>
      <c r="N58" t="s" s="4">
        <v>101</v>
      </c>
      <c r="O58" t="s" s="4">
        <v>436</v>
      </c>
      <c r="P58" t="s" s="4">
        <v>103</v>
      </c>
      <c r="Q58" t="s" s="4">
        <v>114</v>
      </c>
      <c r="R58" t="s" s="4">
        <v>437</v>
      </c>
      <c r="S58" t="s" s="4">
        <v>105</v>
      </c>
      <c r="T58" t="s" s="4">
        <v>106</v>
      </c>
      <c r="U58" t="s" s="4">
        <v>153</v>
      </c>
      <c r="V58" t="s" s="4">
        <v>105</v>
      </c>
      <c r="W58" t="s" s="4">
        <v>106</v>
      </c>
      <c r="X58" t="s" s="4">
        <v>154</v>
      </c>
      <c r="Y58" t="s" s="4">
        <v>436</v>
      </c>
      <c r="Z58" t="s" s="4">
        <v>438</v>
      </c>
      <c r="AA58" t="s" s="4">
        <v>438</v>
      </c>
      <c r="AB58" t="s" s="4">
        <v>439</v>
      </c>
      <c r="AC58" t="s" s="4">
        <v>437</v>
      </c>
      <c r="AD58" t="s" s="4">
        <v>437</v>
      </c>
      <c r="AE58" t="s" s="4">
        <v>354</v>
      </c>
      <c r="AF58" t="s" s="4">
        <v>113</v>
      </c>
      <c r="AG58" t="s" s="4">
        <v>439</v>
      </c>
      <c r="AH58" t="s" s="4">
        <v>114</v>
      </c>
      <c r="AI58" t="s" s="4">
        <v>115</v>
      </c>
      <c r="AJ58" t="s" s="4">
        <v>116</v>
      </c>
      <c r="AK58" t="s" s="4">
        <v>117</v>
      </c>
    </row>
    <row r="59" ht="45.0" customHeight="true">
      <c r="A59" t="s" s="4">
        <v>440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145</v>
      </c>
      <c r="G59" t="s" s="4">
        <v>317</v>
      </c>
      <c r="H59" t="s" s="4">
        <v>317</v>
      </c>
      <c r="I59" t="s" s="4">
        <v>232</v>
      </c>
      <c r="J59" t="s" s="4">
        <v>428</v>
      </c>
      <c r="K59" t="s" s="4">
        <v>429</v>
      </c>
      <c r="L59" t="s" s="4">
        <v>430</v>
      </c>
      <c r="M59" t="s" s="4">
        <v>100</v>
      </c>
      <c r="N59" t="s" s="4">
        <v>101</v>
      </c>
      <c r="O59" t="s" s="4">
        <v>441</v>
      </c>
      <c r="P59" t="s" s="4">
        <v>103</v>
      </c>
      <c r="Q59" t="s" s="4">
        <v>114</v>
      </c>
      <c r="R59" t="s" s="4">
        <v>442</v>
      </c>
      <c r="S59" t="s" s="4">
        <v>105</v>
      </c>
      <c r="T59" t="s" s="4">
        <v>106</v>
      </c>
      <c r="U59" t="s" s="4">
        <v>153</v>
      </c>
      <c r="V59" t="s" s="4">
        <v>105</v>
      </c>
      <c r="W59" t="s" s="4">
        <v>106</v>
      </c>
      <c r="X59" t="s" s="4">
        <v>154</v>
      </c>
      <c r="Y59" t="s" s="4">
        <v>441</v>
      </c>
      <c r="Z59" t="s" s="4">
        <v>219</v>
      </c>
      <c r="AA59" t="s" s="4">
        <v>219</v>
      </c>
      <c r="AB59" t="s" s="4">
        <v>443</v>
      </c>
      <c r="AC59" t="s" s="4">
        <v>442</v>
      </c>
      <c r="AD59" t="s" s="4">
        <v>442</v>
      </c>
      <c r="AE59" t="s" s="4">
        <v>119</v>
      </c>
      <c r="AF59" t="s" s="4">
        <v>113</v>
      </c>
      <c r="AG59" t="s" s="4">
        <v>443</v>
      </c>
      <c r="AH59" t="s" s="4">
        <v>114</v>
      </c>
      <c r="AI59" t="s" s="4">
        <v>115</v>
      </c>
      <c r="AJ59" t="s" s="4">
        <v>116</v>
      </c>
      <c r="AK59" t="s" s="4">
        <v>117</v>
      </c>
    </row>
    <row r="60" ht="45.0" customHeight="true">
      <c r="A60" t="s" s="4">
        <v>444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170</v>
      </c>
      <c r="G60" t="s" s="4">
        <v>171</v>
      </c>
      <c r="H60" t="s" s="4">
        <v>171</v>
      </c>
      <c r="I60" t="s" s="4">
        <v>115</v>
      </c>
      <c r="J60" t="s" s="4">
        <v>172</v>
      </c>
      <c r="K60" t="s" s="4">
        <v>173</v>
      </c>
      <c r="L60" t="s" s="4">
        <v>174</v>
      </c>
      <c r="M60" t="s" s="4">
        <v>100</v>
      </c>
      <c r="N60" t="s" s="4">
        <v>101</v>
      </c>
      <c r="O60" t="s" s="4">
        <v>445</v>
      </c>
      <c r="P60" t="s" s="4">
        <v>103</v>
      </c>
      <c r="Q60" t="s" s="4">
        <v>114</v>
      </c>
      <c r="R60" t="s" s="4">
        <v>446</v>
      </c>
      <c r="S60" t="s" s="4">
        <v>105</v>
      </c>
      <c r="T60" t="s" s="4">
        <v>106</v>
      </c>
      <c r="U60" t="s" s="4">
        <v>153</v>
      </c>
      <c r="V60" t="s" s="4">
        <v>105</v>
      </c>
      <c r="W60" t="s" s="4">
        <v>106</v>
      </c>
      <c r="X60" t="s" s="4">
        <v>285</v>
      </c>
      <c r="Y60" t="s" s="4">
        <v>445</v>
      </c>
      <c r="Z60" t="s" s="4">
        <v>359</v>
      </c>
      <c r="AA60" t="s" s="4">
        <v>359</v>
      </c>
      <c r="AB60" t="s" s="4">
        <v>447</v>
      </c>
      <c r="AC60" t="s" s="4">
        <v>446</v>
      </c>
      <c r="AD60" t="s" s="4">
        <v>446</v>
      </c>
      <c r="AE60" t="s" s="4">
        <v>259</v>
      </c>
      <c r="AF60" t="s" s="4">
        <v>113</v>
      </c>
      <c r="AG60" t="s" s="4">
        <v>447</v>
      </c>
      <c r="AH60" t="s" s="4">
        <v>114</v>
      </c>
      <c r="AI60" t="s" s="4">
        <v>115</v>
      </c>
      <c r="AJ60" t="s" s="4">
        <v>116</v>
      </c>
      <c r="AK60" t="s" s="4">
        <v>117</v>
      </c>
    </row>
    <row r="61" ht="45.0" customHeight="true">
      <c r="A61" t="s" s="4">
        <v>448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170</v>
      </c>
      <c r="G61" t="s" s="4">
        <v>171</v>
      </c>
      <c r="H61" t="s" s="4">
        <v>171</v>
      </c>
      <c r="I61" t="s" s="4">
        <v>115</v>
      </c>
      <c r="J61" t="s" s="4">
        <v>172</v>
      </c>
      <c r="K61" t="s" s="4">
        <v>173</v>
      </c>
      <c r="L61" t="s" s="4">
        <v>174</v>
      </c>
      <c r="M61" t="s" s="4">
        <v>100</v>
      </c>
      <c r="N61" t="s" s="4">
        <v>101</v>
      </c>
      <c r="O61" t="s" s="4">
        <v>300</v>
      </c>
      <c r="P61" t="s" s="4">
        <v>103</v>
      </c>
      <c r="Q61" t="s" s="4">
        <v>114</v>
      </c>
      <c r="R61" t="s" s="4">
        <v>290</v>
      </c>
      <c r="S61" t="s" s="4">
        <v>105</v>
      </c>
      <c r="T61" t="s" s="4">
        <v>106</v>
      </c>
      <c r="U61" t="s" s="4">
        <v>153</v>
      </c>
      <c r="V61" t="s" s="4">
        <v>105</v>
      </c>
      <c r="W61" t="s" s="4">
        <v>106</v>
      </c>
      <c r="X61" t="s" s="4">
        <v>285</v>
      </c>
      <c r="Y61" t="s" s="4">
        <v>300</v>
      </c>
      <c r="Z61" t="s" s="4">
        <v>199</v>
      </c>
      <c r="AA61" t="s" s="4">
        <v>199</v>
      </c>
      <c r="AB61" t="s" s="4">
        <v>449</v>
      </c>
      <c r="AC61" t="s" s="4">
        <v>290</v>
      </c>
      <c r="AD61" t="s" s="4">
        <v>290</v>
      </c>
      <c r="AE61" t="s" s="4">
        <v>206</v>
      </c>
      <c r="AF61" t="s" s="4">
        <v>113</v>
      </c>
      <c r="AG61" t="s" s="4">
        <v>449</v>
      </c>
      <c r="AH61" t="s" s="4">
        <v>114</v>
      </c>
      <c r="AI61" t="s" s="4">
        <v>115</v>
      </c>
      <c r="AJ61" t="s" s="4">
        <v>116</v>
      </c>
      <c r="AK61" t="s" s="4">
        <v>117</v>
      </c>
    </row>
    <row r="62" ht="45.0" customHeight="true">
      <c r="A62" t="s" s="4">
        <v>450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170</v>
      </c>
      <c r="G62" t="s" s="4">
        <v>171</v>
      </c>
      <c r="H62" t="s" s="4">
        <v>171</v>
      </c>
      <c r="I62" t="s" s="4">
        <v>115</v>
      </c>
      <c r="J62" t="s" s="4">
        <v>172</v>
      </c>
      <c r="K62" t="s" s="4">
        <v>173</v>
      </c>
      <c r="L62" t="s" s="4">
        <v>174</v>
      </c>
      <c r="M62" t="s" s="4">
        <v>100</v>
      </c>
      <c r="N62" t="s" s="4">
        <v>101</v>
      </c>
      <c r="O62" t="s" s="4">
        <v>300</v>
      </c>
      <c r="P62" t="s" s="4">
        <v>103</v>
      </c>
      <c r="Q62" t="s" s="4">
        <v>114</v>
      </c>
      <c r="R62" t="s" s="4">
        <v>290</v>
      </c>
      <c r="S62" t="s" s="4">
        <v>105</v>
      </c>
      <c r="T62" t="s" s="4">
        <v>106</v>
      </c>
      <c r="U62" t="s" s="4">
        <v>153</v>
      </c>
      <c r="V62" t="s" s="4">
        <v>105</v>
      </c>
      <c r="W62" t="s" s="4">
        <v>106</v>
      </c>
      <c r="X62" t="s" s="4">
        <v>285</v>
      </c>
      <c r="Y62" t="s" s="4">
        <v>300</v>
      </c>
      <c r="Z62" t="s" s="4">
        <v>451</v>
      </c>
      <c r="AA62" t="s" s="4">
        <v>451</v>
      </c>
      <c r="AB62" t="s" s="4">
        <v>452</v>
      </c>
      <c r="AC62" t="s" s="4">
        <v>290</v>
      </c>
      <c r="AD62" t="s" s="4">
        <v>290</v>
      </c>
      <c r="AE62" t="s" s="4">
        <v>214</v>
      </c>
      <c r="AF62" t="s" s="4">
        <v>113</v>
      </c>
      <c r="AG62" t="s" s="4">
        <v>452</v>
      </c>
      <c r="AH62" t="s" s="4">
        <v>114</v>
      </c>
      <c r="AI62" t="s" s="4">
        <v>115</v>
      </c>
      <c r="AJ62" t="s" s="4">
        <v>116</v>
      </c>
      <c r="AK62" t="s" s="4">
        <v>117</v>
      </c>
    </row>
    <row r="63" ht="45.0" customHeight="true">
      <c r="A63" t="s" s="4">
        <v>453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170</v>
      </c>
      <c r="G63" t="s" s="4">
        <v>171</v>
      </c>
      <c r="H63" t="s" s="4">
        <v>171</v>
      </c>
      <c r="I63" t="s" s="4">
        <v>115</v>
      </c>
      <c r="J63" t="s" s="4">
        <v>172</v>
      </c>
      <c r="K63" t="s" s="4">
        <v>173</v>
      </c>
      <c r="L63" t="s" s="4">
        <v>174</v>
      </c>
      <c r="M63" t="s" s="4">
        <v>100</v>
      </c>
      <c r="N63" t="s" s="4">
        <v>101</v>
      </c>
      <c r="O63" t="s" s="4">
        <v>300</v>
      </c>
      <c r="P63" t="s" s="4">
        <v>103</v>
      </c>
      <c r="Q63" t="s" s="4">
        <v>114</v>
      </c>
      <c r="R63" t="s" s="4">
        <v>290</v>
      </c>
      <c r="S63" t="s" s="4">
        <v>105</v>
      </c>
      <c r="T63" t="s" s="4">
        <v>106</v>
      </c>
      <c r="U63" t="s" s="4">
        <v>153</v>
      </c>
      <c r="V63" t="s" s="4">
        <v>105</v>
      </c>
      <c r="W63" t="s" s="4">
        <v>106</v>
      </c>
      <c r="X63" t="s" s="4">
        <v>285</v>
      </c>
      <c r="Y63" t="s" s="4">
        <v>300</v>
      </c>
      <c r="Z63" t="s" s="4">
        <v>195</v>
      </c>
      <c r="AA63" t="s" s="4">
        <v>195</v>
      </c>
      <c r="AB63" t="s" s="4">
        <v>454</v>
      </c>
      <c r="AC63" t="s" s="4">
        <v>290</v>
      </c>
      <c r="AD63" t="s" s="4">
        <v>290</v>
      </c>
      <c r="AE63" t="s" s="4">
        <v>307</v>
      </c>
      <c r="AF63" t="s" s="4">
        <v>113</v>
      </c>
      <c r="AG63" t="s" s="4">
        <v>454</v>
      </c>
      <c r="AH63" t="s" s="4">
        <v>114</v>
      </c>
      <c r="AI63" t="s" s="4">
        <v>115</v>
      </c>
      <c r="AJ63" t="s" s="4">
        <v>116</v>
      </c>
      <c r="AK63" t="s" s="4">
        <v>117</v>
      </c>
    </row>
    <row r="64" ht="45.0" customHeight="true">
      <c r="A64" t="s" s="4">
        <v>455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456</v>
      </c>
      <c r="G64" t="s" s="4">
        <v>457</v>
      </c>
      <c r="H64" t="s" s="4">
        <v>458</v>
      </c>
      <c r="I64" t="s" s="4">
        <v>459</v>
      </c>
      <c r="J64" t="s" s="4">
        <v>460</v>
      </c>
      <c r="K64" t="s" s="4">
        <v>461</v>
      </c>
      <c r="L64" t="s" s="4">
        <v>461</v>
      </c>
      <c r="M64" t="s" s="4">
        <v>100</v>
      </c>
      <c r="N64" t="s" s="4">
        <v>101</v>
      </c>
      <c r="O64" t="s" s="4">
        <v>462</v>
      </c>
      <c r="P64" t="s" s="4">
        <v>103</v>
      </c>
      <c r="Q64" t="s" s="4">
        <v>114</v>
      </c>
      <c r="R64" t="s" s="4">
        <v>442</v>
      </c>
      <c r="S64" t="s" s="4">
        <v>463</v>
      </c>
      <c r="T64" t="s" s="4">
        <v>106</v>
      </c>
      <c r="U64" t="s" s="4">
        <v>107</v>
      </c>
      <c r="V64" t="s" s="4">
        <v>463</v>
      </c>
      <c r="W64" t="s" s="4">
        <v>106</v>
      </c>
      <c r="X64" t="s" s="4">
        <v>464</v>
      </c>
      <c r="Y64" t="s" s="4">
        <v>465</v>
      </c>
      <c r="Z64" t="s" s="4">
        <v>213</v>
      </c>
      <c r="AA64" t="s" s="4">
        <v>213</v>
      </c>
      <c r="AB64" t="s" s="4">
        <v>466</v>
      </c>
      <c r="AC64" t="s" s="4">
        <v>442</v>
      </c>
      <c r="AD64" t="s" s="4">
        <v>442</v>
      </c>
      <c r="AE64" t="s" s="4">
        <v>451</v>
      </c>
      <c r="AF64" t="s" s="4">
        <v>113</v>
      </c>
      <c r="AG64" t="s" s="4">
        <v>466</v>
      </c>
      <c r="AH64" t="s" s="4">
        <v>114</v>
      </c>
      <c r="AI64" t="s" s="4">
        <v>115</v>
      </c>
      <c r="AJ64" t="s" s="4">
        <v>116</v>
      </c>
      <c r="AK64" t="s" s="4">
        <v>117</v>
      </c>
    </row>
    <row r="65" ht="45.0" customHeight="true">
      <c r="A65" t="s" s="4">
        <v>467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456</v>
      </c>
      <c r="G65" t="s" s="4">
        <v>458</v>
      </c>
      <c r="H65" t="s" s="4">
        <v>458</v>
      </c>
      <c r="I65" t="s" s="4">
        <v>459</v>
      </c>
      <c r="J65" t="s" s="4">
        <v>460</v>
      </c>
      <c r="K65" t="s" s="4">
        <v>461</v>
      </c>
      <c r="L65" t="s" s="4">
        <v>461</v>
      </c>
      <c r="M65" t="s" s="4">
        <v>100</v>
      </c>
      <c r="N65" t="s" s="4">
        <v>101</v>
      </c>
      <c r="O65" t="s" s="4">
        <v>468</v>
      </c>
      <c r="P65" t="s" s="4">
        <v>103</v>
      </c>
      <c r="Q65" t="s" s="4">
        <v>114</v>
      </c>
      <c r="R65" t="s" s="4">
        <v>469</v>
      </c>
      <c r="S65" t="s" s="4">
        <v>470</v>
      </c>
      <c r="T65" t="s" s="4">
        <v>106</v>
      </c>
      <c r="U65" t="s" s="4">
        <v>107</v>
      </c>
      <c r="V65" t="s" s="4">
        <v>470</v>
      </c>
      <c r="W65" t="s" s="4">
        <v>106</v>
      </c>
      <c r="X65" t="s" s="4">
        <v>470</v>
      </c>
      <c r="Y65" t="s" s="4">
        <v>471</v>
      </c>
      <c r="Z65" t="s" s="4">
        <v>451</v>
      </c>
      <c r="AA65" t="s" s="4">
        <v>451</v>
      </c>
      <c r="AB65" t="s" s="4">
        <v>472</v>
      </c>
      <c r="AC65" t="s" s="4">
        <v>469</v>
      </c>
      <c r="AD65" t="s" s="4">
        <v>469</v>
      </c>
      <c r="AE65" t="s" s="4">
        <v>214</v>
      </c>
      <c r="AF65" t="s" s="4">
        <v>113</v>
      </c>
      <c r="AG65" t="s" s="4">
        <v>472</v>
      </c>
      <c r="AH65" t="s" s="4">
        <v>114</v>
      </c>
      <c r="AI65" t="s" s="4">
        <v>115</v>
      </c>
      <c r="AJ65" t="s" s="4">
        <v>116</v>
      </c>
      <c r="AK65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473</v>
      </c>
    </row>
    <row r="2">
      <c r="A2" t="s">
        <v>242</v>
      </c>
    </row>
    <row r="3">
      <c r="A3" t="s">
        <v>474</v>
      </c>
    </row>
    <row r="4">
      <c r="A4" t="s">
        <v>475</v>
      </c>
    </row>
    <row r="5">
      <c r="A5" t="s">
        <v>93</v>
      </c>
    </row>
    <row r="6">
      <c r="A6" t="s">
        <v>476</v>
      </c>
    </row>
    <row r="7">
      <c r="A7" t="s">
        <v>477</v>
      </c>
    </row>
    <row r="8">
      <c r="A8" t="s">
        <v>478</v>
      </c>
    </row>
    <row r="9">
      <c r="A9" t="s">
        <v>479</v>
      </c>
    </row>
    <row r="10">
      <c r="A10" t="s">
        <v>480</v>
      </c>
    </row>
    <row r="11">
      <c r="A11" t="s">
        <v>481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126</v>
      </c>
    </row>
    <row r="3">
      <c r="A3" t="s">
        <v>482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483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484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485</v>
      </c>
      <c r="D2" t="s">
        <v>486</v>
      </c>
      <c r="E2" t="s">
        <v>487</v>
      </c>
    </row>
    <row r="3">
      <c r="A3" t="s" s="1">
        <v>488</v>
      </c>
      <c r="B3" s="1"/>
      <c r="C3" t="s" s="1">
        <v>489</v>
      </c>
      <c r="D3" t="s" s="1">
        <v>490</v>
      </c>
      <c r="E3" t="s" s="1">
        <v>491</v>
      </c>
    </row>
    <row r="4" ht="45.0" customHeight="true">
      <c r="A4" t="s" s="4">
        <v>111</v>
      </c>
      <c r="B4" t="s" s="4">
        <v>492</v>
      </c>
      <c r="C4" t="s" s="4">
        <v>493</v>
      </c>
      <c r="D4" t="s" s="4">
        <v>494</v>
      </c>
      <c r="E4" t="s" s="4">
        <v>104</v>
      </c>
    </row>
    <row r="5" ht="45.0" customHeight="true">
      <c r="A5" t="s" s="4">
        <v>121</v>
      </c>
      <c r="B5" t="s" s="4">
        <v>495</v>
      </c>
      <c r="C5" t="s" s="4">
        <v>493</v>
      </c>
      <c r="D5" t="s" s="4">
        <v>494</v>
      </c>
      <c r="E5" t="s" s="4">
        <v>104</v>
      </c>
    </row>
    <row r="6" ht="45.0" customHeight="true">
      <c r="A6" t="s" s="4">
        <v>131</v>
      </c>
      <c r="B6" t="s" s="4">
        <v>496</v>
      </c>
      <c r="C6" t="s" s="4">
        <v>493</v>
      </c>
      <c r="D6" t="s" s="4">
        <v>494</v>
      </c>
      <c r="E6" t="s" s="4">
        <v>128</v>
      </c>
    </row>
    <row r="7" ht="45.0" customHeight="true">
      <c r="A7" t="s" s="4">
        <v>142</v>
      </c>
      <c r="B7" t="s" s="4">
        <v>497</v>
      </c>
      <c r="C7" t="s" s="4">
        <v>493</v>
      </c>
      <c r="D7" t="s" s="4">
        <v>494</v>
      </c>
      <c r="E7" t="s" s="4">
        <v>140</v>
      </c>
    </row>
    <row r="8" ht="45.0" customHeight="true">
      <c r="A8" t="s" s="4">
        <v>156</v>
      </c>
      <c r="B8" t="s" s="4">
        <v>498</v>
      </c>
      <c r="C8" t="s" s="4">
        <v>493</v>
      </c>
      <c r="D8" t="s" s="4">
        <v>494</v>
      </c>
      <c r="E8" t="s" s="4">
        <v>152</v>
      </c>
    </row>
    <row r="9" ht="45.0" customHeight="true">
      <c r="A9" t="s" s="4">
        <v>167</v>
      </c>
      <c r="B9" t="s" s="4">
        <v>499</v>
      </c>
      <c r="C9" t="s" s="4">
        <v>493</v>
      </c>
      <c r="D9" t="s" s="4">
        <v>494</v>
      </c>
      <c r="E9" t="s" s="4">
        <v>165</v>
      </c>
    </row>
    <row r="10" ht="45.0" customHeight="true">
      <c r="A10" t="s" s="4">
        <v>180</v>
      </c>
      <c r="B10" t="s" s="4">
        <v>500</v>
      </c>
      <c r="C10" t="s" s="4">
        <v>493</v>
      </c>
      <c r="D10" t="s" s="4">
        <v>494</v>
      </c>
      <c r="E10" t="s" s="4">
        <v>176</v>
      </c>
    </row>
    <row r="11" ht="45.0" customHeight="true">
      <c r="A11" t="s" s="4">
        <v>185</v>
      </c>
      <c r="B11" t="s" s="4">
        <v>501</v>
      </c>
      <c r="C11" t="s" s="4">
        <v>493</v>
      </c>
      <c r="D11" t="s" s="4">
        <v>494</v>
      </c>
      <c r="E11" t="s" s="4">
        <v>104</v>
      </c>
    </row>
    <row r="12" ht="45.0" customHeight="true">
      <c r="A12" t="s" s="4">
        <v>189</v>
      </c>
      <c r="B12" t="s" s="4">
        <v>502</v>
      </c>
      <c r="C12" t="s" s="4">
        <v>493</v>
      </c>
      <c r="D12" t="s" s="4">
        <v>494</v>
      </c>
      <c r="E12" t="s" s="4">
        <v>190</v>
      </c>
    </row>
    <row r="13" ht="45.0" customHeight="true">
      <c r="A13" t="s" s="4">
        <v>194</v>
      </c>
      <c r="B13" t="s" s="4">
        <v>503</v>
      </c>
      <c r="C13" t="s" s="4">
        <v>493</v>
      </c>
      <c r="D13" t="s" s="4">
        <v>494</v>
      </c>
      <c r="E13" t="s" s="4">
        <v>104</v>
      </c>
    </row>
    <row r="14" ht="45.0" customHeight="true">
      <c r="A14" t="s" s="4">
        <v>198</v>
      </c>
      <c r="B14" t="s" s="4">
        <v>504</v>
      </c>
      <c r="C14" t="s" s="4">
        <v>493</v>
      </c>
      <c r="D14" t="s" s="4">
        <v>494</v>
      </c>
      <c r="E14" t="s" s="4">
        <v>104</v>
      </c>
    </row>
    <row r="15" ht="45.0" customHeight="true">
      <c r="A15" t="s" s="4">
        <v>201</v>
      </c>
      <c r="B15" t="s" s="4">
        <v>505</v>
      </c>
      <c r="C15" t="s" s="4">
        <v>493</v>
      </c>
      <c r="D15" t="s" s="4">
        <v>494</v>
      </c>
      <c r="E15" t="s" s="4">
        <v>104</v>
      </c>
    </row>
    <row r="16" ht="45.0" customHeight="true">
      <c r="A16" t="s" s="4">
        <v>205</v>
      </c>
      <c r="B16" t="s" s="4">
        <v>506</v>
      </c>
      <c r="C16" t="s" s="4">
        <v>493</v>
      </c>
      <c r="D16" t="s" s="4">
        <v>494</v>
      </c>
      <c r="E16" t="s" s="4">
        <v>204</v>
      </c>
    </row>
    <row r="17" ht="45.0" customHeight="true">
      <c r="A17" t="s" s="4">
        <v>215</v>
      </c>
      <c r="B17" t="s" s="4">
        <v>507</v>
      </c>
      <c r="C17" t="s" s="4">
        <v>493</v>
      </c>
      <c r="D17" t="s" s="4">
        <v>494</v>
      </c>
      <c r="E17" t="s" s="4">
        <v>212</v>
      </c>
    </row>
    <row r="18" ht="45.0" customHeight="true">
      <c r="A18" t="s" s="4">
        <v>217</v>
      </c>
      <c r="B18" t="s" s="4">
        <v>508</v>
      </c>
      <c r="C18" t="s" s="4">
        <v>493</v>
      </c>
      <c r="D18" t="s" s="4">
        <v>494</v>
      </c>
      <c r="E18" t="s" s="4">
        <v>104</v>
      </c>
    </row>
    <row r="19" ht="45.0" customHeight="true">
      <c r="A19" t="s" s="4">
        <v>220</v>
      </c>
      <c r="B19" t="s" s="4">
        <v>509</v>
      </c>
      <c r="C19" t="s" s="4">
        <v>493</v>
      </c>
      <c r="D19" t="s" s="4">
        <v>494</v>
      </c>
      <c r="E19" t="s" s="4">
        <v>104</v>
      </c>
    </row>
    <row r="20" ht="45.0" customHeight="true">
      <c r="A20" t="s" s="4">
        <v>223</v>
      </c>
      <c r="B20" t="s" s="4">
        <v>510</v>
      </c>
      <c r="C20" t="s" s="4">
        <v>493</v>
      </c>
      <c r="D20" t="s" s="4">
        <v>494</v>
      </c>
      <c r="E20" t="s" s="4">
        <v>104</v>
      </c>
    </row>
    <row r="21" ht="45.0" customHeight="true">
      <c r="A21" t="s" s="4">
        <v>227</v>
      </c>
      <c r="B21" t="s" s="4">
        <v>511</v>
      </c>
      <c r="C21" t="s" s="4">
        <v>493</v>
      </c>
      <c r="D21" t="s" s="4">
        <v>494</v>
      </c>
      <c r="E21" t="s" s="4">
        <v>104</v>
      </c>
    </row>
    <row r="22" ht="45.0" customHeight="true">
      <c r="A22" t="s" s="4">
        <v>239</v>
      </c>
      <c r="B22" t="s" s="4">
        <v>512</v>
      </c>
      <c r="C22" t="s" s="4">
        <v>493</v>
      </c>
      <c r="D22" t="s" s="4">
        <v>494</v>
      </c>
      <c r="E22" t="s" s="4">
        <v>237</v>
      </c>
    </row>
    <row r="23" ht="45.0" customHeight="true">
      <c r="A23" t="s" s="4">
        <v>253</v>
      </c>
      <c r="B23" t="s" s="4">
        <v>513</v>
      </c>
      <c r="C23" t="s" s="4">
        <v>493</v>
      </c>
      <c r="D23" t="s" s="4">
        <v>494</v>
      </c>
      <c r="E23" t="s" s="4">
        <v>249</v>
      </c>
    </row>
    <row r="24" ht="45.0" customHeight="true">
      <c r="A24" t="s" s="4">
        <v>260</v>
      </c>
      <c r="B24" t="s" s="4">
        <v>514</v>
      </c>
      <c r="C24" t="s" s="4">
        <v>493</v>
      </c>
      <c r="D24" t="s" s="4">
        <v>494</v>
      </c>
      <c r="E24" t="s" s="4">
        <v>257</v>
      </c>
    </row>
    <row r="25" ht="45.0" customHeight="true">
      <c r="A25" t="s" s="4">
        <v>271</v>
      </c>
      <c r="B25" t="s" s="4">
        <v>515</v>
      </c>
      <c r="C25" t="s" s="4">
        <v>493</v>
      </c>
      <c r="D25" t="s" s="4">
        <v>494</v>
      </c>
      <c r="E25" t="s" s="4">
        <v>270</v>
      </c>
    </row>
    <row r="26" ht="45.0" customHeight="true">
      <c r="A26" t="s" s="4">
        <v>276</v>
      </c>
      <c r="B26" t="s" s="4">
        <v>516</v>
      </c>
      <c r="C26" t="s" s="4">
        <v>493</v>
      </c>
      <c r="D26" t="s" s="4">
        <v>494</v>
      </c>
      <c r="E26" t="s" s="4">
        <v>176</v>
      </c>
    </row>
    <row r="27" ht="45.0" customHeight="true">
      <c r="A27" t="s" s="4">
        <v>281</v>
      </c>
      <c r="B27" t="s" s="4">
        <v>517</v>
      </c>
      <c r="C27" t="s" s="4">
        <v>493</v>
      </c>
      <c r="D27" t="s" s="4">
        <v>494</v>
      </c>
      <c r="E27" t="s" s="4">
        <v>176</v>
      </c>
    </row>
    <row r="28" ht="45.0" customHeight="true">
      <c r="A28" t="s" s="4">
        <v>287</v>
      </c>
      <c r="B28" t="s" s="4">
        <v>518</v>
      </c>
      <c r="C28" t="s" s="4">
        <v>493</v>
      </c>
      <c r="D28" t="s" s="4">
        <v>494</v>
      </c>
      <c r="E28" t="s" s="4">
        <v>284</v>
      </c>
    </row>
    <row r="29" ht="45.0" customHeight="true">
      <c r="A29" t="s" s="4">
        <v>292</v>
      </c>
      <c r="B29" t="s" s="4">
        <v>519</v>
      </c>
      <c r="C29" t="s" s="4">
        <v>493</v>
      </c>
      <c r="D29" t="s" s="4">
        <v>494</v>
      </c>
      <c r="E29" t="s" s="4">
        <v>290</v>
      </c>
    </row>
    <row r="30" ht="45.0" customHeight="true">
      <c r="A30" t="s" s="4">
        <v>297</v>
      </c>
      <c r="B30" t="s" s="4">
        <v>520</v>
      </c>
      <c r="C30" t="s" s="4">
        <v>493</v>
      </c>
      <c r="D30" t="s" s="4">
        <v>494</v>
      </c>
      <c r="E30" t="s" s="4">
        <v>295</v>
      </c>
    </row>
    <row r="31" ht="45.0" customHeight="true">
      <c r="A31" t="s" s="4">
        <v>301</v>
      </c>
      <c r="B31" t="s" s="4">
        <v>521</v>
      </c>
      <c r="C31" t="s" s="4">
        <v>493</v>
      </c>
      <c r="D31" t="s" s="4">
        <v>494</v>
      </c>
      <c r="E31" t="s" s="4">
        <v>284</v>
      </c>
    </row>
    <row r="32" ht="45.0" customHeight="true">
      <c r="A32" t="s" s="4">
        <v>306</v>
      </c>
      <c r="B32" t="s" s="4">
        <v>522</v>
      </c>
      <c r="C32" t="s" s="4">
        <v>493</v>
      </c>
      <c r="D32" t="s" s="4">
        <v>494</v>
      </c>
      <c r="E32" t="s" s="4">
        <v>305</v>
      </c>
    </row>
    <row r="33" ht="45.0" customHeight="true">
      <c r="A33" t="s" s="4">
        <v>315</v>
      </c>
      <c r="B33" t="s" s="4">
        <v>523</v>
      </c>
      <c r="C33" t="s" s="4">
        <v>493</v>
      </c>
      <c r="D33" t="s" s="4">
        <v>494</v>
      </c>
      <c r="E33" t="s" s="4">
        <v>314</v>
      </c>
    </row>
    <row r="34" ht="45.0" customHeight="true">
      <c r="A34" t="s" s="4">
        <v>324</v>
      </c>
      <c r="B34" t="s" s="4">
        <v>524</v>
      </c>
      <c r="C34" t="s" s="4">
        <v>493</v>
      </c>
      <c r="D34" t="s" s="4">
        <v>494</v>
      </c>
      <c r="E34" t="s" s="4">
        <v>323</v>
      </c>
    </row>
    <row r="35" ht="45.0" customHeight="true">
      <c r="A35" t="s" s="4">
        <v>327</v>
      </c>
      <c r="B35" t="s" s="4">
        <v>525</v>
      </c>
      <c r="C35" t="s" s="4">
        <v>493</v>
      </c>
      <c r="D35" t="s" s="4">
        <v>494</v>
      </c>
      <c r="E35" t="s" s="4">
        <v>290</v>
      </c>
    </row>
    <row r="36" ht="45.0" customHeight="true">
      <c r="A36" t="s" s="4">
        <v>329</v>
      </c>
      <c r="B36" t="s" s="4">
        <v>526</v>
      </c>
      <c r="C36" t="s" s="4">
        <v>493</v>
      </c>
      <c r="D36" t="s" s="4">
        <v>494</v>
      </c>
      <c r="E36" t="s" s="4">
        <v>290</v>
      </c>
    </row>
    <row r="37" ht="45.0" customHeight="true">
      <c r="A37" t="s" s="4">
        <v>339</v>
      </c>
      <c r="B37" t="s" s="4">
        <v>527</v>
      </c>
      <c r="C37" t="s" s="4">
        <v>493</v>
      </c>
      <c r="D37" t="s" s="4">
        <v>494</v>
      </c>
      <c r="E37" t="s" s="4">
        <v>336</v>
      </c>
    </row>
    <row r="38" ht="45.0" customHeight="true">
      <c r="A38" t="s" s="4">
        <v>346</v>
      </c>
      <c r="B38" t="s" s="4">
        <v>528</v>
      </c>
      <c r="C38" t="s" s="4">
        <v>493</v>
      </c>
      <c r="D38" t="s" s="4">
        <v>494</v>
      </c>
      <c r="E38" t="s" s="4">
        <v>290</v>
      </c>
    </row>
    <row r="39" ht="45.0" customHeight="true">
      <c r="A39" t="s" s="4">
        <v>350</v>
      </c>
      <c r="B39" t="s" s="4">
        <v>529</v>
      </c>
      <c r="C39" t="s" s="4">
        <v>493</v>
      </c>
      <c r="D39" t="s" s="4">
        <v>494</v>
      </c>
      <c r="E39" t="s" s="4">
        <v>349</v>
      </c>
    </row>
    <row r="40" ht="45.0" customHeight="true">
      <c r="A40" t="s" s="4">
        <v>355</v>
      </c>
      <c r="B40" t="s" s="4">
        <v>530</v>
      </c>
      <c r="C40" t="s" s="4">
        <v>493</v>
      </c>
      <c r="D40" t="s" s="4">
        <v>494</v>
      </c>
      <c r="E40" t="s" s="4">
        <v>353</v>
      </c>
    </row>
    <row r="41" ht="45.0" customHeight="true">
      <c r="A41" t="s" s="4">
        <v>358</v>
      </c>
      <c r="B41" t="s" s="4">
        <v>531</v>
      </c>
      <c r="C41" t="s" s="4">
        <v>493</v>
      </c>
      <c r="D41" t="s" s="4">
        <v>494</v>
      </c>
      <c r="E41" t="s" s="4">
        <v>305</v>
      </c>
    </row>
    <row r="42" ht="45.0" customHeight="true">
      <c r="A42" t="s" s="4">
        <v>363</v>
      </c>
      <c r="B42" t="s" s="4">
        <v>532</v>
      </c>
      <c r="C42" t="s" s="4">
        <v>493</v>
      </c>
      <c r="D42" t="s" s="4">
        <v>494</v>
      </c>
      <c r="E42" t="s" s="4">
        <v>362</v>
      </c>
    </row>
    <row r="43" ht="45.0" customHeight="true">
      <c r="A43" t="s" s="4">
        <v>373</v>
      </c>
      <c r="B43" t="s" s="4">
        <v>533</v>
      </c>
      <c r="C43" t="s" s="4">
        <v>493</v>
      </c>
      <c r="D43" t="s" s="4">
        <v>494</v>
      </c>
      <c r="E43" t="s" s="4">
        <v>371</v>
      </c>
    </row>
    <row r="44" ht="45.0" customHeight="true">
      <c r="A44" t="s" s="4">
        <v>377</v>
      </c>
      <c r="B44" t="s" s="4">
        <v>534</v>
      </c>
      <c r="C44" t="s" s="4">
        <v>493</v>
      </c>
      <c r="D44" t="s" s="4">
        <v>494</v>
      </c>
      <c r="E44" t="s" s="4">
        <v>152</v>
      </c>
    </row>
    <row r="45" ht="45.0" customHeight="true">
      <c r="A45" t="s" s="4">
        <v>380</v>
      </c>
      <c r="B45" t="s" s="4">
        <v>535</v>
      </c>
      <c r="C45" t="s" s="4">
        <v>493</v>
      </c>
      <c r="D45" t="s" s="4">
        <v>494</v>
      </c>
      <c r="E45" t="s" s="4">
        <v>290</v>
      </c>
    </row>
    <row r="46" ht="45.0" customHeight="true">
      <c r="A46" t="s" s="4">
        <v>383</v>
      </c>
      <c r="B46" t="s" s="4">
        <v>536</v>
      </c>
      <c r="C46" t="s" s="4">
        <v>493</v>
      </c>
      <c r="D46" t="s" s="4">
        <v>494</v>
      </c>
      <c r="E46" t="s" s="4">
        <v>204</v>
      </c>
    </row>
    <row r="47" ht="45.0" customHeight="true">
      <c r="A47" t="s" s="4">
        <v>393</v>
      </c>
      <c r="B47" t="s" s="4">
        <v>537</v>
      </c>
      <c r="C47" t="s" s="4">
        <v>493</v>
      </c>
      <c r="D47" t="s" s="4">
        <v>494</v>
      </c>
      <c r="E47" t="s" s="4">
        <v>152</v>
      </c>
    </row>
    <row r="48" ht="45.0" customHeight="true">
      <c r="A48" t="s" s="4">
        <v>403</v>
      </c>
      <c r="B48" t="s" s="4">
        <v>538</v>
      </c>
      <c r="C48" t="s" s="4">
        <v>493</v>
      </c>
      <c r="D48" t="s" s="4">
        <v>494</v>
      </c>
      <c r="E48" t="s" s="4">
        <v>402</v>
      </c>
    </row>
    <row r="49" ht="45.0" customHeight="true">
      <c r="A49" t="s" s="4">
        <v>413</v>
      </c>
      <c r="B49" t="s" s="4">
        <v>539</v>
      </c>
      <c r="C49" t="s" s="4">
        <v>493</v>
      </c>
      <c r="D49" t="s" s="4">
        <v>494</v>
      </c>
      <c r="E49" t="s" s="4">
        <v>410</v>
      </c>
    </row>
    <row r="50" ht="45.0" customHeight="true">
      <c r="A50" t="s" s="4">
        <v>417</v>
      </c>
      <c r="B50" t="s" s="4">
        <v>540</v>
      </c>
      <c r="C50" t="s" s="4">
        <v>493</v>
      </c>
      <c r="D50" t="s" s="4">
        <v>494</v>
      </c>
      <c r="E50" t="s" s="4">
        <v>152</v>
      </c>
    </row>
    <row r="51" ht="45.0" customHeight="true">
      <c r="A51" t="s" s="4">
        <v>422</v>
      </c>
      <c r="B51" t="s" s="4">
        <v>541</v>
      </c>
      <c r="C51" t="s" s="4">
        <v>493</v>
      </c>
      <c r="D51" t="s" s="4">
        <v>494</v>
      </c>
      <c r="E51" t="s" s="4">
        <v>420</v>
      </c>
    </row>
    <row r="52" ht="45.0" customHeight="true">
      <c r="A52" t="s" s="4">
        <v>425</v>
      </c>
      <c r="B52" t="s" s="4">
        <v>542</v>
      </c>
      <c r="C52" t="s" s="4">
        <v>493</v>
      </c>
      <c r="D52" t="s" s="4">
        <v>494</v>
      </c>
      <c r="E52" t="s" s="4">
        <v>152</v>
      </c>
    </row>
    <row r="53" ht="45.0" customHeight="true">
      <c r="A53" t="s" s="4">
        <v>434</v>
      </c>
      <c r="B53" t="s" s="4">
        <v>543</v>
      </c>
      <c r="C53" t="s" s="4">
        <v>493</v>
      </c>
      <c r="D53" t="s" s="4">
        <v>494</v>
      </c>
      <c r="E53" t="s" s="4">
        <v>371</v>
      </c>
    </row>
    <row r="54" ht="45.0" customHeight="true">
      <c r="A54" t="s" s="4">
        <v>439</v>
      </c>
      <c r="B54" t="s" s="4">
        <v>544</v>
      </c>
      <c r="C54" t="s" s="4">
        <v>493</v>
      </c>
      <c r="D54" t="s" s="4">
        <v>494</v>
      </c>
      <c r="E54" t="s" s="4">
        <v>437</v>
      </c>
    </row>
    <row r="55" ht="45.0" customHeight="true">
      <c r="A55" t="s" s="4">
        <v>443</v>
      </c>
      <c r="B55" t="s" s="4">
        <v>545</v>
      </c>
      <c r="C55" t="s" s="4">
        <v>493</v>
      </c>
      <c r="D55" t="s" s="4">
        <v>494</v>
      </c>
      <c r="E55" t="s" s="4">
        <v>442</v>
      </c>
    </row>
    <row r="56" ht="45.0" customHeight="true">
      <c r="A56" t="s" s="4">
        <v>447</v>
      </c>
      <c r="B56" t="s" s="4">
        <v>546</v>
      </c>
      <c r="C56" t="s" s="4">
        <v>493</v>
      </c>
      <c r="D56" t="s" s="4">
        <v>494</v>
      </c>
      <c r="E56" t="s" s="4">
        <v>446</v>
      </c>
    </row>
    <row r="57" ht="45.0" customHeight="true">
      <c r="A57" t="s" s="4">
        <v>449</v>
      </c>
      <c r="B57" t="s" s="4">
        <v>547</v>
      </c>
      <c r="C57" t="s" s="4">
        <v>493</v>
      </c>
      <c r="D57" t="s" s="4">
        <v>494</v>
      </c>
      <c r="E57" t="s" s="4">
        <v>290</v>
      </c>
    </row>
    <row r="58" ht="45.0" customHeight="true">
      <c r="A58" t="s" s="4">
        <v>452</v>
      </c>
      <c r="B58" t="s" s="4">
        <v>548</v>
      </c>
      <c r="C58" t="s" s="4">
        <v>493</v>
      </c>
      <c r="D58" t="s" s="4">
        <v>494</v>
      </c>
      <c r="E58" t="s" s="4">
        <v>290</v>
      </c>
    </row>
    <row r="59" ht="45.0" customHeight="true">
      <c r="A59" t="s" s="4">
        <v>454</v>
      </c>
      <c r="B59" t="s" s="4">
        <v>549</v>
      </c>
      <c r="C59" t="s" s="4">
        <v>493</v>
      </c>
      <c r="D59" t="s" s="4">
        <v>494</v>
      </c>
      <c r="E59" t="s" s="4">
        <v>290</v>
      </c>
    </row>
    <row r="60" ht="45.0" customHeight="true">
      <c r="A60" t="s" s="4">
        <v>466</v>
      </c>
      <c r="B60" t="s" s="4">
        <v>550</v>
      </c>
      <c r="C60" t="s" s="4">
        <v>493</v>
      </c>
      <c r="D60" t="s" s="4">
        <v>494</v>
      </c>
      <c r="E60" t="s" s="4">
        <v>442</v>
      </c>
    </row>
    <row r="61" ht="45.0" customHeight="true">
      <c r="A61" t="s" s="4">
        <v>472</v>
      </c>
      <c r="B61" t="s" s="4">
        <v>551</v>
      </c>
      <c r="C61" t="s" s="4">
        <v>493</v>
      </c>
      <c r="D61" t="s" s="4">
        <v>494</v>
      </c>
      <c r="E61" t="s" s="4">
        <v>469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61"/>
  <sheetViews>
    <sheetView workbookViewId="0"/>
  </sheetViews>
  <sheetFormatPr defaultRowHeight="15.0"/>
  <cols>
    <col min="3" max="3" width="101.1914062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13</v>
      </c>
    </row>
    <row r="2" hidden="true">
      <c r="B2"/>
      <c r="C2" t="s">
        <v>552</v>
      </c>
    </row>
    <row r="3">
      <c r="A3" t="s" s="1">
        <v>488</v>
      </c>
      <c r="B3" s="1"/>
      <c r="C3" t="s" s="1">
        <v>553</v>
      </c>
    </row>
    <row r="4" ht="45.0" customHeight="true">
      <c r="A4" t="s" s="4">
        <v>111</v>
      </c>
      <c r="B4" t="s" s="4">
        <v>554</v>
      </c>
      <c r="C4" t="s" s="4">
        <v>113</v>
      </c>
    </row>
    <row r="5" ht="45.0" customHeight="true">
      <c r="A5" t="s" s="4">
        <v>121</v>
      </c>
      <c r="B5" t="s" s="4">
        <v>555</v>
      </c>
      <c r="C5" t="s" s="4">
        <v>113</v>
      </c>
    </row>
    <row r="6" ht="45.0" customHeight="true">
      <c r="A6" t="s" s="4">
        <v>131</v>
      </c>
      <c r="B6" t="s" s="4">
        <v>556</v>
      </c>
      <c r="C6" t="s" s="4">
        <v>113</v>
      </c>
    </row>
    <row r="7" ht="45.0" customHeight="true">
      <c r="A7" t="s" s="4">
        <v>142</v>
      </c>
      <c r="B7" t="s" s="4">
        <v>557</v>
      </c>
      <c r="C7" t="s" s="4">
        <v>113</v>
      </c>
    </row>
    <row r="8" ht="45.0" customHeight="true">
      <c r="A8" t="s" s="4">
        <v>156</v>
      </c>
      <c r="B8" t="s" s="4">
        <v>558</v>
      </c>
      <c r="C8" t="s" s="4">
        <v>113</v>
      </c>
    </row>
    <row r="9" ht="45.0" customHeight="true">
      <c r="A9" t="s" s="4">
        <v>167</v>
      </c>
      <c r="B9" t="s" s="4">
        <v>559</v>
      </c>
      <c r="C9" t="s" s="4">
        <v>113</v>
      </c>
    </row>
    <row r="10" ht="45.0" customHeight="true">
      <c r="A10" t="s" s="4">
        <v>180</v>
      </c>
      <c r="B10" t="s" s="4">
        <v>560</v>
      </c>
      <c r="C10" t="s" s="4">
        <v>113</v>
      </c>
    </row>
    <row r="11" ht="45.0" customHeight="true">
      <c r="A11" t="s" s="4">
        <v>185</v>
      </c>
      <c r="B11" t="s" s="4">
        <v>561</v>
      </c>
      <c r="C11" t="s" s="4">
        <v>113</v>
      </c>
    </row>
    <row r="12" ht="45.0" customHeight="true">
      <c r="A12" t="s" s="4">
        <v>189</v>
      </c>
      <c r="B12" t="s" s="4">
        <v>562</v>
      </c>
      <c r="C12" t="s" s="4">
        <v>113</v>
      </c>
    </row>
    <row r="13" ht="45.0" customHeight="true">
      <c r="A13" t="s" s="4">
        <v>194</v>
      </c>
      <c r="B13" t="s" s="4">
        <v>563</v>
      </c>
      <c r="C13" t="s" s="4">
        <v>113</v>
      </c>
    </row>
    <row r="14" ht="45.0" customHeight="true">
      <c r="A14" t="s" s="4">
        <v>198</v>
      </c>
      <c r="B14" t="s" s="4">
        <v>564</v>
      </c>
      <c r="C14" t="s" s="4">
        <v>113</v>
      </c>
    </row>
    <row r="15" ht="45.0" customHeight="true">
      <c r="A15" t="s" s="4">
        <v>201</v>
      </c>
      <c r="B15" t="s" s="4">
        <v>565</v>
      </c>
      <c r="C15" t="s" s="4">
        <v>113</v>
      </c>
    </row>
    <row r="16" ht="45.0" customHeight="true">
      <c r="A16" t="s" s="4">
        <v>205</v>
      </c>
      <c r="B16" t="s" s="4">
        <v>566</v>
      </c>
      <c r="C16" t="s" s="4">
        <v>113</v>
      </c>
    </row>
    <row r="17" ht="45.0" customHeight="true">
      <c r="A17" t="s" s="4">
        <v>215</v>
      </c>
      <c r="B17" t="s" s="4">
        <v>567</v>
      </c>
      <c r="C17" t="s" s="4">
        <v>113</v>
      </c>
    </row>
    <row r="18" ht="45.0" customHeight="true">
      <c r="A18" t="s" s="4">
        <v>217</v>
      </c>
      <c r="B18" t="s" s="4">
        <v>568</v>
      </c>
      <c r="C18" t="s" s="4">
        <v>113</v>
      </c>
    </row>
    <row r="19" ht="45.0" customHeight="true">
      <c r="A19" t="s" s="4">
        <v>220</v>
      </c>
      <c r="B19" t="s" s="4">
        <v>569</v>
      </c>
      <c r="C19" t="s" s="4">
        <v>113</v>
      </c>
    </row>
    <row r="20" ht="45.0" customHeight="true">
      <c r="A20" t="s" s="4">
        <v>223</v>
      </c>
      <c r="B20" t="s" s="4">
        <v>570</v>
      </c>
      <c r="C20" t="s" s="4">
        <v>113</v>
      </c>
    </row>
    <row r="21" ht="45.0" customHeight="true">
      <c r="A21" t="s" s="4">
        <v>227</v>
      </c>
      <c r="B21" t="s" s="4">
        <v>571</v>
      </c>
      <c r="C21" t="s" s="4">
        <v>113</v>
      </c>
    </row>
    <row r="22" ht="45.0" customHeight="true">
      <c r="A22" t="s" s="4">
        <v>239</v>
      </c>
      <c r="B22" t="s" s="4">
        <v>572</v>
      </c>
      <c r="C22" t="s" s="4">
        <v>113</v>
      </c>
    </row>
    <row r="23" ht="45.0" customHeight="true">
      <c r="A23" t="s" s="4">
        <v>253</v>
      </c>
      <c r="B23" t="s" s="4">
        <v>573</v>
      </c>
      <c r="C23" t="s" s="4">
        <v>113</v>
      </c>
    </row>
    <row r="24" ht="45.0" customHeight="true">
      <c r="A24" t="s" s="4">
        <v>260</v>
      </c>
      <c r="B24" t="s" s="4">
        <v>574</v>
      </c>
      <c r="C24" t="s" s="4">
        <v>113</v>
      </c>
    </row>
    <row r="25" ht="45.0" customHeight="true">
      <c r="A25" t="s" s="4">
        <v>271</v>
      </c>
      <c r="B25" t="s" s="4">
        <v>575</v>
      </c>
      <c r="C25" t="s" s="4">
        <v>113</v>
      </c>
    </row>
    <row r="26" ht="45.0" customHeight="true">
      <c r="A26" t="s" s="4">
        <v>276</v>
      </c>
      <c r="B26" t="s" s="4">
        <v>576</v>
      </c>
      <c r="C26" t="s" s="4">
        <v>113</v>
      </c>
    </row>
    <row r="27" ht="45.0" customHeight="true">
      <c r="A27" t="s" s="4">
        <v>281</v>
      </c>
      <c r="B27" t="s" s="4">
        <v>577</v>
      </c>
      <c r="C27" t="s" s="4">
        <v>113</v>
      </c>
    </row>
    <row r="28" ht="45.0" customHeight="true">
      <c r="A28" t="s" s="4">
        <v>287</v>
      </c>
      <c r="B28" t="s" s="4">
        <v>578</v>
      </c>
      <c r="C28" t="s" s="4">
        <v>113</v>
      </c>
    </row>
    <row r="29" ht="45.0" customHeight="true">
      <c r="A29" t="s" s="4">
        <v>292</v>
      </c>
      <c r="B29" t="s" s="4">
        <v>579</v>
      </c>
      <c r="C29" t="s" s="4">
        <v>113</v>
      </c>
    </row>
    <row r="30" ht="45.0" customHeight="true">
      <c r="A30" t="s" s="4">
        <v>297</v>
      </c>
      <c r="B30" t="s" s="4">
        <v>580</v>
      </c>
      <c r="C30" t="s" s="4">
        <v>113</v>
      </c>
    </row>
    <row r="31" ht="45.0" customHeight="true">
      <c r="A31" t="s" s="4">
        <v>301</v>
      </c>
      <c r="B31" t="s" s="4">
        <v>581</v>
      </c>
      <c r="C31" t="s" s="4">
        <v>113</v>
      </c>
    </row>
    <row r="32" ht="45.0" customHeight="true">
      <c r="A32" t="s" s="4">
        <v>306</v>
      </c>
      <c r="B32" t="s" s="4">
        <v>582</v>
      </c>
      <c r="C32" t="s" s="4">
        <v>113</v>
      </c>
    </row>
    <row r="33" ht="45.0" customHeight="true">
      <c r="A33" t="s" s="4">
        <v>315</v>
      </c>
      <c r="B33" t="s" s="4">
        <v>583</v>
      </c>
      <c r="C33" t="s" s="4">
        <v>113</v>
      </c>
    </row>
    <row r="34" ht="45.0" customHeight="true">
      <c r="A34" t="s" s="4">
        <v>324</v>
      </c>
      <c r="B34" t="s" s="4">
        <v>584</v>
      </c>
      <c r="C34" t="s" s="4">
        <v>113</v>
      </c>
    </row>
    <row r="35" ht="45.0" customHeight="true">
      <c r="A35" t="s" s="4">
        <v>327</v>
      </c>
      <c r="B35" t="s" s="4">
        <v>585</v>
      </c>
      <c r="C35" t="s" s="4">
        <v>113</v>
      </c>
    </row>
    <row r="36" ht="45.0" customHeight="true">
      <c r="A36" t="s" s="4">
        <v>329</v>
      </c>
      <c r="B36" t="s" s="4">
        <v>586</v>
      </c>
      <c r="C36" t="s" s="4">
        <v>113</v>
      </c>
    </row>
    <row r="37" ht="45.0" customHeight="true">
      <c r="A37" t="s" s="4">
        <v>339</v>
      </c>
      <c r="B37" t="s" s="4">
        <v>587</v>
      </c>
      <c r="C37" t="s" s="4">
        <v>113</v>
      </c>
    </row>
    <row r="38" ht="45.0" customHeight="true">
      <c r="A38" t="s" s="4">
        <v>346</v>
      </c>
      <c r="B38" t="s" s="4">
        <v>588</v>
      </c>
      <c r="C38" t="s" s="4">
        <v>113</v>
      </c>
    </row>
    <row r="39" ht="45.0" customHeight="true">
      <c r="A39" t="s" s="4">
        <v>350</v>
      </c>
      <c r="B39" t="s" s="4">
        <v>589</v>
      </c>
      <c r="C39" t="s" s="4">
        <v>113</v>
      </c>
    </row>
    <row r="40" ht="45.0" customHeight="true">
      <c r="A40" t="s" s="4">
        <v>355</v>
      </c>
      <c r="B40" t="s" s="4">
        <v>590</v>
      </c>
      <c r="C40" t="s" s="4">
        <v>113</v>
      </c>
    </row>
    <row r="41" ht="45.0" customHeight="true">
      <c r="A41" t="s" s="4">
        <v>358</v>
      </c>
      <c r="B41" t="s" s="4">
        <v>591</v>
      </c>
      <c r="C41" t="s" s="4">
        <v>113</v>
      </c>
    </row>
    <row r="42" ht="45.0" customHeight="true">
      <c r="A42" t="s" s="4">
        <v>363</v>
      </c>
      <c r="B42" t="s" s="4">
        <v>592</v>
      </c>
      <c r="C42" t="s" s="4">
        <v>113</v>
      </c>
    </row>
    <row r="43" ht="45.0" customHeight="true">
      <c r="A43" t="s" s="4">
        <v>373</v>
      </c>
      <c r="B43" t="s" s="4">
        <v>593</v>
      </c>
      <c r="C43" t="s" s="4">
        <v>113</v>
      </c>
    </row>
    <row r="44" ht="45.0" customHeight="true">
      <c r="A44" t="s" s="4">
        <v>377</v>
      </c>
      <c r="B44" t="s" s="4">
        <v>594</v>
      </c>
      <c r="C44" t="s" s="4">
        <v>113</v>
      </c>
    </row>
    <row r="45" ht="45.0" customHeight="true">
      <c r="A45" t="s" s="4">
        <v>380</v>
      </c>
      <c r="B45" t="s" s="4">
        <v>595</v>
      </c>
      <c r="C45" t="s" s="4">
        <v>113</v>
      </c>
    </row>
    <row r="46" ht="45.0" customHeight="true">
      <c r="A46" t="s" s="4">
        <v>383</v>
      </c>
      <c r="B46" t="s" s="4">
        <v>596</v>
      </c>
      <c r="C46" t="s" s="4">
        <v>113</v>
      </c>
    </row>
    <row r="47" ht="45.0" customHeight="true">
      <c r="A47" t="s" s="4">
        <v>393</v>
      </c>
      <c r="B47" t="s" s="4">
        <v>597</v>
      </c>
      <c r="C47" t="s" s="4">
        <v>113</v>
      </c>
    </row>
    <row r="48" ht="45.0" customHeight="true">
      <c r="A48" t="s" s="4">
        <v>403</v>
      </c>
      <c r="B48" t="s" s="4">
        <v>598</v>
      </c>
      <c r="C48" t="s" s="4">
        <v>113</v>
      </c>
    </row>
    <row r="49" ht="45.0" customHeight="true">
      <c r="A49" t="s" s="4">
        <v>413</v>
      </c>
      <c r="B49" t="s" s="4">
        <v>599</v>
      </c>
      <c r="C49" t="s" s="4">
        <v>113</v>
      </c>
    </row>
    <row r="50" ht="45.0" customHeight="true">
      <c r="A50" t="s" s="4">
        <v>417</v>
      </c>
      <c r="B50" t="s" s="4">
        <v>600</v>
      </c>
      <c r="C50" t="s" s="4">
        <v>113</v>
      </c>
    </row>
    <row r="51" ht="45.0" customHeight="true">
      <c r="A51" t="s" s="4">
        <v>422</v>
      </c>
      <c r="B51" t="s" s="4">
        <v>601</v>
      </c>
      <c r="C51" t="s" s="4">
        <v>113</v>
      </c>
    </row>
    <row r="52" ht="45.0" customHeight="true">
      <c r="A52" t="s" s="4">
        <v>425</v>
      </c>
      <c r="B52" t="s" s="4">
        <v>602</v>
      </c>
      <c r="C52" t="s" s="4">
        <v>113</v>
      </c>
    </row>
    <row r="53" ht="45.0" customHeight="true">
      <c r="A53" t="s" s="4">
        <v>434</v>
      </c>
      <c r="B53" t="s" s="4">
        <v>603</v>
      </c>
      <c r="C53" t="s" s="4">
        <v>113</v>
      </c>
    </row>
    <row r="54" ht="45.0" customHeight="true">
      <c r="A54" t="s" s="4">
        <v>439</v>
      </c>
      <c r="B54" t="s" s="4">
        <v>604</v>
      </c>
      <c r="C54" t="s" s="4">
        <v>113</v>
      </c>
    </row>
    <row r="55" ht="45.0" customHeight="true">
      <c r="A55" t="s" s="4">
        <v>443</v>
      </c>
      <c r="B55" t="s" s="4">
        <v>605</v>
      </c>
      <c r="C55" t="s" s="4">
        <v>113</v>
      </c>
    </row>
    <row r="56" ht="45.0" customHeight="true">
      <c r="A56" t="s" s="4">
        <v>447</v>
      </c>
      <c r="B56" t="s" s="4">
        <v>606</v>
      </c>
      <c r="C56" t="s" s="4">
        <v>113</v>
      </c>
    </row>
    <row r="57" ht="45.0" customHeight="true">
      <c r="A57" t="s" s="4">
        <v>449</v>
      </c>
      <c r="B57" t="s" s="4">
        <v>607</v>
      </c>
      <c r="C57" t="s" s="4">
        <v>113</v>
      </c>
    </row>
    <row r="58" ht="45.0" customHeight="true">
      <c r="A58" t="s" s="4">
        <v>452</v>
      </c>
      <c r="B58" t="s" s="4">
        <v>608</v>
      </c>
      <c r="C58" t="s" s="4">
        <v>113</v>
      </c>
    </row>
    <row r="59" ht="45.0" customHeight="true">
      <c r="A59" t="s" s="4">
        <v>454</v>
      </c>
      <c r="B59" t="s" s="4">
        <v>609</v>
      </c>
      <c r="C59" t="s" s="4">
        <v>113</v>
      </c>
    </row>
    <row r="60" ht="45.0" customHeight="true">
      <c r="A60" t="s" s="4">
        <v>466</v>
      </c>
      <c r="B60" t="s" s="4">
        <v>610</v>
      </c>
      <c r="C60" t="s" s="4">
        <v>113</v>
      </c>
    </row>
    <row r="61" ht="45.0" customHeight="true">
      <c r="A61" t="s" s="4">
        <v>472</v>
      </c>
      <c r="B61" t="s" s="4">
        <v>611</v>
      </c>
      <c r="C61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2026-06-09T15:00:57Z</dcterms:created>
  <dc:creator>Apache POI</dc:creator>
</cp:coreProperties>
</file>