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<sst xmlns="http://schemas.openxmlformats.org/spreadsheetml/2006/main" count="7257" uniqueCount="1158">
  <si>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</si>
  <si>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</si>
  <si>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</si>
  <si>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</si>
  <si>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</si>
  <si>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</si>
  <si>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</si>
  <si>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</si>
  <si>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</si>
  <si>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</si>
  <si>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</si>
  <si>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</si>
  <si>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</si>
  <si>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</si>
  <si>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</si>
  <si>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</si>
  <si>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</si>
  <si>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</si>
  <si>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</si>
  <si>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</si>
  <si>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</si>
  <si>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</si>
  <si>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</si>
  <si>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</si>
  <si>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</si>
  <si>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</si>
  <si>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</si>
  <si>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</si>
  <si>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</si>
  <si>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</si>
  <si>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</si>
  <si>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</si>
  <si>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</si>
  <si>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</si>
  <si>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</si>
  <si>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</si>
  <si>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</si>
  <si>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</si>
  <si>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</si>
  <si>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</si>
  <si>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</si>
  <si>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</si>
  <si>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</si>
  <si>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</si>
  <si>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</si>
  <si>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</si>
  <si>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</si>
  <si>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</si>
  <si>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E22A63DF6A92E626E2FE893FCFFE6483</t>
  </si>
  <si>
    <t>2026</t>
  </si>
  <si>
    <t>01/04/2026</t>
  </si>
  <si>
    <t>30/06/2026</t>
  </si>
  <si>
    <t>Servidor(a) público(a)</t>
  </si>
  <si>
    <t>POLICIA 2</t>
  </si>
  <si>
    <t>OPERATIVO ADMINISTRATIVO</t>
  </si>
  <si>
    <t>SECRETARIA DE SEGURIDAD PUBLICA</t>
  </si>
  <si>
    <t>CARMELA</t>
  </si>
  <si>
    <t>ESPINOZA</t>
  </si>
  <si>
    <t>MORA</t>
  </si>
  <si>
    <t>Mujer</t>
  </si>
  <si>
    <t>Modificación</t>
  </si>
  <si>
    <t>https://declaranetmunicipios.hidalgo.gob.mx:5003/sanfelipeorizatlan</t>
  </si>
  <si>
    <t>ÓRGANO INTERNO DE CONTROL</t>
  </si>
  <si>
    <t>24/07/2026</t>
  </si>
  <si>
    <t/>
  </si>
  <si>
    <t>79AF2784E1DB298522827870ADD31FEA</t>
  </si>
  <si>
    <t>POLICIA 1</t>
  </si>
  <si>
    <t>ALICIO</t>
  </si>
  <si>
    <t>HERNANDEZ</t>
  </si>
  <si>
    <t>Hombre</t>
  </si>
  <si>
    <t>440704E9CB9784EA0DBC103F40930005</t>
  </si>
  <si>
    <t>5</t>
  </si>
  <si>
    <t>DIRECTOR C</t>
  </si>
  <si>
    <t>DIRECCION GENERAL</t>
  </si>
  <si>
    <t>DIRECCION DE RECURSOS HUMANOS</t>
  </si>
  <si>
    <t>ALFONSO</t>
  </si>
  <si>
    <t>FONSECA</t>
  </si>
  <si>
    <t>SOLIS</t>
  </si>
  <si>
    <t>9AA02FD9400B06675097F84834F01988</t>
  </si>
  <si>
    <t>MARTIN</t>
  </si>
  <si>
    <t>ECBAF528382BB1EEC5158EA1E6566919</t>
  </si>
  <si>
    <t>AUXILIAR TECNICO C</t>
  </si>
  <si>
    <t>DIRECCION DE CATASTRO Y RECAUDACION</t>
  </si>
  <si>
    <t>JOSE LUIS</t>
  </si>
  <si>
    <t>PEDRAZA</t>
  </si>
  <si>
    <t>56BFE99B0E9A6BCA1E334584D095ECB0</t>
  </si>
  <si>
    <t>6</t>
  </si>
  <si>
    <t>SECRETARIO B</t>
  </si>
  <si>
    <t>SECRETARIA DE SERVICIOS PUBLICOS MUNICIPALES</t>
  </si>
  <si>
    <t>REFUGIO</t>
  </si>
  <si>
    <t>HERNÁNDEZ</t>
  </si>
  <si>
    <t>ZAVALA</t>
  </si>
  <si>
    <t>875AB97559B4B6F89391D0FAA74144C0</t>
  </si>
  <si>
    <t>AUXILIAR TECNICO B</t>
  </si>
  <si>
    <t>REGISTRO DEL ESTADO FAMILIAR</t>
  </si>
  <si>
    <t>PONCIANO</t>
  </si>
  <si>
    <t>REYES</t>
  </si>
  <si>
    <t>1741329417D4DC70773FD31FEF1FCF7E</t>
  </si>
  <si>
    <t>3</t>
  </si>
  <si>
    <t>TECNICO ESPECIALIZADO C</t>
  </si>
  <si>
    <t>OPERATIVO PROFESIONAL</t>
  </si>
  <si>
    <t>SISTEMA MUNICIPAL DE CULTURA FISICA Y DEPORTE</t>
  </si>
  <si>
    <t>LUIS DAVID</t>
  </si>
  <si>
    <t>MARTINEZ</t>
  </si>
  <si>
    <t>E15C7D83FB8AD041DF60116320F4CFF2</t>
  </si>
  <si>
    <t>KEYLA YARELI</t>
  </si>
  <si>
    <t>D94A551E1311CFBD27EECB6E208FFFC4</t>
  </si>
  <si>
    <t>AUXILIAR C</t>
  </si>
  <si>
    <t>MARICELA GUADALUPE</t>
  </si>
  <si>
    <t>F58C01DCDF7EE614EEB91B37B4D80313</t>
  </si>
  <si>
    <t>CONTADOR DE FONDO</t>
  </si>
  <si>
    <t>DIRECCION DE ADMINISTRACION Y FINANZAS</t>
  </si>
  <si>
    <t>GABRIELA</t>
  </si>
  <si>
    <t>ROMERO</t>
  </si>
  <si>
    <t>A0A0942B5F485B9CF199743AE5315B38</t>
  </si>
  <si>
    <t>JEFE DE OFICINA A</t>
  </si>
  <si>
    <t>JEFATURA/COORDINACION</t>
  </si>
  <si>
    <t>CARLOS ALEJANDRO</t>
  </si>
  <si>
    <t>AMARAL</t>
  </si>
  <si>
    <t>MORALES</t>
  </si>
  <si>
    <t>C47C099B269D1A2770D9978995FEC983</t>
  </si>
  <si>
    <t>AUXILIAR B</t>
  </si>
  <si>
    <t>DIRECCION DE LIMPIAS</t>
  </si>
  <si>
    <t>ZEFERINA</t>
  </si>
  <si>
    <t>VENTURA</t>
  </si>
  <si>
    <t>CB15B24300703615EEFCF42A0C1EC17B</t>
  </si>
  <si>
    <t>JEFE DE OFICINA C</t>
  </si>
  <si>
    <t>UNIDAD BASICA DE REHABILITACION</t>
  </si>
  <si>
    <t>OBDULIA</t>
  </si>
  <si>
    <t>AMBROSIO</t>
  </si>
  <si>
    <t>7DF21B99679D50C10BDAB4B418DC1FF0</t>
  </si>
  <si>
    <t>AUXILIAR TECNICO ESPECIALIZADO</t>
  </si>
  <si>
    <t>JENIFFER SARAIT</t>
  </si>
  <si>
    <t>PEREZ</t>
  </si>
  <si>
    <t>RIVERA</t>
  </si>
  <si>
    <t>F91BA0D73D88AAC7F348CEED7A4BA9A5</t>
  </si>
  <si>
    <t>APOYO ADMINISTRATIVO C</t>
  </si>
  <si>
    <t>DIRECCION PARQUES JARDINES UNIDAD DEPORTIVA Y PANTEON</t>
  </si>
  <si>
    <t>EMEREGILDO</t>
  </si>
  <si>
    <t>EC0B3A88F942F9C4120F91D02DC697C6</t>
  </si>
  <si>
    <t>INTENDENTE A</t>
  </si>
  <si>
    <t>OPERATIVO DE CAMPO</t>
  </si>
  <si>
    <t>ELDA MIRIA</t>
  </si>
  <si>
    <t>CRUZ</t>
  </si>
  <si>
    <t>2C0DFCC79A4C1F9FE9B1B5EE88EF270A</t>
  </si>
  <si>
    <t>AUXILIAR CONTABLE A</t>
  </si>
  <si>
    <t>SCARLETT</t>
  </si>
  <si>
    <t>CAMARGO</t>
  </si>
  <si>
    <t>B2FB3457F2D236846D7BC957100794FC</t>
  </si>
  <si>
    <t>DIRECCION DE ALUMBRADO PUBLICO</t>
  </si>
  <si>
    <t>SANTIAGO</t>
  </si>
  <si>
    <t>RODRIGUEZ</t>
  </si>
  <si>
    <t>FLORES</t>
  </si>
  <si>
    <t>68D29DFBEB890BDF2130EFA4BD8D0A2D</t>
  </si>
  <si>
    <t>DIRECTOR A</t>
  </si>
  <si>
    <t>DIRECCION DE AREA</t>
  </si>
  <si>
    <t>DIRECCION DE OBRAS PUBLICAS</t>
  </si>
  <si>
    <t>ALEJANDRO</t>
  </si>
  <si>
    <t>MARQUEZ</t>
  </si>
  <si>
    <t>E498A5FA403C360A393B5DA1CDC46A3E</t>
  </si>
  <si>
    <t>FLORENTINO</t>
  </si>
  <si>
    <t>D8911EFE23A976CD5BB01244FFCB47D0</t>
  </si>
  <si>
    <t>INTENDENTE D</t>
  </si>
  <si>
    <t>DIRECCION DE</t>
  </si>
  <si>
    <t>EDILBERTO</t>
  </si>
  <si>
    <t>GARCIA</t>
  </si>
  <si>
    <t>SALVADOR</t>
  </si>
  <si>
    <t>76A5C703273966BD8E0DC1CAB0BE8EF7</t>
  </si>
  <si>
    <t>AUXILIAR A</t>
  </si>
  <si>
    <t>DIRECCION DE PROTECCION CIVIL</t>
  </si>
  <si>
    <t>ARNOLDO</t>
  </si>
  <si>
    <t>RUBIO</t>
  </si>
  <si>
    <t>GARDUÑO</t>
  </si>
  <si>
    <t>F64C264EEA0CE1FDC45FE8840615537F</t>
  </si>
  <si>
    <t>RIGOBERTO</t>
  </si>
  <si>
    <t>784B5C777F791CAEC589DD964B3B413E</t>
  </si>
  <si>
    <t>AUTORIDAD INVESTIGADORA</t>
  </si>
  <si>
    <t>ORGANO INTERNO DE CONTROL</t>
  </si>
  <si>
    <t>NEFTALÍ ÁNGEL</t>
  </si>
  <si>
    <t>HILARIO</t>
  </si>
  <si>
    <t>PORTES</t>
  </si>
  <si>
    <t>16CA437FB2C52C11A48F05B951376757</t>
  </si>
  <si>
    <t>CONTRALOR MUNICIPAL</t>
  </si>
  <si>
    <t>SERGIO</t>
  </si>
  <si>
    <t>1E336AF738BC7BC8FD7787725D9435EA</t>
  </si>
  <si>
    <t>TERESA JULIANNA</t>
  </si>
  <si>
    <t>80631A04B97877087AD35220747A89CD</t>
  </si>
  <si>
    <t>AUTORIDAD SUBSTANCIADORA</t>
  </si>
  <si>
    <t>RAFAEL DE JESUS</t>
  </si>
  <si>
    <t>MUNGUIA</t>
  </si>
  <si>
    <t>JARAMI</t>
  </si>
  <si>
    <t>F84CB5B88DCAA4ACDD8D00C047A6B4FA</t>
  </si>
  <si>
    <t>SECRETARIA GENERAL MUNICIPAL</t>
  </si>
  <si>
    <t>JOSEFINA</t>
  </si>
  <si>
    <t>2085814141F550EA5E7BB3B5CE9792EE</t>
  </si>
  <si>
    <t>TECNICO ESPECIALIZADO A</t>
  </si>
  <si>
    <t>ALEJANDRA</t>
  </si>
  <si>
    <t>REDONDO</t>
  </si>
  <si>
    <t>DCB14B979AAD5BBB246A1C705A363A93</t>
  </si>
  <si>
    <t>PAULA</t>
  </si>
  <si>
    <t>TOVAR</t>
  </si>
  <si>
    <t>51CFC706450DFD547B50774DE25EC204</t>
  </si>
  <si>
    <t>AUXILIAR TECNICO A</t>
  </si>
  <si>
    <t>DIANA LAURA</t>
  </si>
  <si>
    <t>CARRANZA</t>
  </si>
  <si>
    <t>6919086A5E931354A2FF618F6D075407</t>
  </si>
  <si>
    <t>JORGE URIEL</t>
  </si>
  <si>
    <t>DEL ANGEL</t>
  </si>
  <si>
    <t>74D136609EB4DAA6E953AC776419C3A9</t>
  </si>
  <si>
    <t>SISTEMA DIF</t>
  </si>
  <si>
    <t>BEATRIZ YURIDIA</t>
  </si>
  <si>
    <t>GONZALEZ</t>
  </si>
  <si>
    <t>DA47BA5784761288A1A171DDF5DD0621</t>
  </si>
  <si>
    <t>DIRECTOR I</t>
  </si>
  <si>
    <t>FLOR GUADALUPE</t>
  </si>
  <si>
    <t>CALVA</t>
  </si>
  <si>
    <t>4127F857196C060834F8B567DB553270</t>
  </si>
  <si>
    <t>SARA</t>
  </si>
  <si>
    <t>DE LA CRUZ</t>
  </si>
  <si>
    <t>C18821E3B4B248232F96B47CFA95F66E</t>
  </si>
  <si>
    <t>5FB762021DFF82732C3F0038EE50FC93</t>
  </si>
  <si>
    <t>MARIA DEL CARMEN</t>
  </si>
  <si>
    <t>FERNANDEZ</t>
  </si>
  <si>
    <t>BB57E1687E5453FEC16B1EE8A22CF1A7</t>
  </si>
  <si>
    <t>MYRNA ISABEL</t>
  </si>
  <si>
    <t>RAMIREZ</t>
  </si>
  <si>
    <t>CABALLERO</t>
  </si>
  <si>
    <t>317148733E3DA8910400914F75E06F9D</t>
  </si>
  <si>
    <t>DANI YAMIR</t>
  </si>
  <si>
    <t>733C5CD656751D5CDBF4E1DE133753B2</t>
  </si>
  <si>
    <t>ROSA MELIA</t>
  </si>
  <si>
    <t>CAMPOS</t>
  </si>
  <si>
    <t>FRANCO</t>
  </si>
  <si>
    <t>8AE52284D6015AB55655E2429B4DDFB1</t>
  </si>
  <si>
    <t>EMANUEL</t>
  </si>
  <si>
    <t>HUERTA</t>
  </si>
  <si>
    <t>PAREDES</t>
  </si>
  <si>
    <t>EC96C3F5C437F570930ED7BD712A7F43</t>
  </si>
  <si>
    <t>IGNACIO MARIANO</t>
  </si>
  <si>
    <t>1CDEF8FE6E10D3695FE0924586A155C3</t>
  </si>
  <si>
    <t>PABLO</t>
  </si>
  <si>
    <t>12B07FE0A7C0F4F1E5D2678B93FEC689</t>
  </si>
  <si>
    <t>AUXILIAR TECNICO ESPECIALIZADO B</t>
  </si>
  <si>
    <t>NORMA ALICIA</t>
  </si>
  <si>
    <t>5365FFC09B0854C15CB8DC2A962F1E6E</t>
  </si>
  <si>
    <t>OPERADOR DE VEHICULO C</t>
  </si>
  <si>
    <t>GILBERTO</t>
  </si>
  <si>
    <t>5C1ABF604DDBF5839F56C3E77D210E8C</t>
  </si>
  <si>
    <t>REGIDORA</t>
  </si>
  <si>
    <t>ALTA DIRECCION</t>
  </si>
  <si>
    <t>H AYUNTAMIENTO MUNICIPAL</t>
  </si>
  <si>
    <t>GRACIELA</t>
  </si>
  <si>
    <t>90423D4FAB1891B1BC79DEC27E71AA80</t>
  </si>
  <si>
    <t>MARIA CRISTINA</t>
  </si>
  <si>
    <t>ALONSO</t>
  </si>
  <si>
    <t>332FFCAF1E962C3E096F21500B4F31C7</t>
  </si>
  <si>
    <t>ANDRE DE JESUS</t>
  </si>
  <si>
    <t>AMBROCIO</t>
  </si>
  <si>
    <t>35F6005822027CD7483A12851DA3C1B5</t>
  </si>
  <si>
    <t>INTENDENTE B</t>
  </si>
  <si>
    <t>ROSENDO</t>
  </si>
  <si>
    <t>BALTAZAR</t>
  </si>
  <si>
    <t>SANTOS</t>
  </si>
  <si>
    <t>B6B713A7ABDD150D6E21201F849A517B</t>
  </si>
  <si>
    <t>OPERADOR DE VEHICULO F</t>
  </si>
  <si>
    <t>EBENECER</t>
  </si>
  <si>
    <t>0056F4413870CCF50DF8E3BE2E575995</t>
  </si>
  <si>
    <t>SAMUEL</t>
  </si>
  <si>
    <t>VAZQUEZ</t>
  </si>
  <si>
    <t>022F06A0D1B137D25B8627A89FF65197</t>
  </si>
  <si>
    <t>MANUEL DE JESUS</t>
  </si>
  <si>
    <t>E57FDC8E5130CC5C8A6E7C56BFF622DA</t>
  </si>
  <si>
    <t>MARIA DE LOURDES</t>
  </si>
  <si>
    <t>RUIZ</t>
  </si>
  <si>
    <t>ORTIZ</t>
  </si>
  <si>
    <t>D0CA5D9D9728B27A5E80F85AF9A24446</t>
  </si>
  <si>
    <t>POLICIA 3</t>
  </si>
  <si>
    <t>RAFAEL</t>
  </si>
  <si>
    <t>CERECEDO</t>
  </si>
  <si>
    <t>D40B64617C784D2F41CA587F913683A4</t>
  </si>
  <si>
    <t>POLICIA</t>
  </si>
  <si>
    <t>ANTONIO</t>
  </si>
  <si>
    <t>79B325F1FC15518984AA819B29F95D5E</t>
  </si>
  <si>
    <t>BENITO</t>
  </si>
  <si>
    <t>SANCHEZ</t>
  </si>
  <si>
    <t>AA8F97EBD0ADD142946E55A249FA6EE0</t>
  </si>
  <si>
    <t>DIRECTOR DE TRANSITO Y VIALIDAD</t>
  </si>
  <si>
    <t>MARTIN RODOLFO</t>
  </si>
  <si>
    <t>5B710390D8D9FA44A109343A05B7592B</t>
  </si>
  <si>
    <t>AMADOR</t>
  </si>
  <si>
    <t>079A0BEDBA4D013639FF55A9801A4045</t>
  </si>
  <si>
    <t>TECNICO ESPECIALIZADO B</t>
  </si>
  <si>
    <t>GUADALUPE</t>
  </si>
  <si>
    <t>CRISTOBAL</t>
  </si>
  <si>
    <t>C4D75B9DE31088D098FEA641D04565E6</t>
  </si>
  <si>
    <t>MAYRELI YIDAM</t>
  </si>
  <si>
    <t>LEON</t>
  </si>
  <si>
    <t>0FFEC57E27AAF7D6C0886FE9AAD4BE7F</t>
  </si>
  <si>
    <t>BLANCA ESTELA</t>
  </si>
  <si>
    <t>VITE</t>
  </si>
  <si>
    <t>MEDELLIN</t>
  </si>
  <si>
    <t>B7DD596A0FFA7745D790DA0E18EE625E</t>
  </si>
  <si>
    <t>MARTHA SUSANA</t>
  </si>
  <si>
    <t>3DDEB7BB817C5AF9973AFF8BB09C0547</t>
  </si>
  <si>
    <t>JOCELYN MAGALLI</t>
  </si>
  <si>
    <t>MONTAÑO</t>
  </si>
  <si>
    <t>DIAZ</t>
  </si>
  <si>
    <t>4E31A5297B7A0E14E540F49DB93F5488</t>
  </si>
  <si>
    <t>OPERATIVO ADMINISTRIVO</t>
  </si>
  <si>
    <t>NORMA</t>
  </si>
  <si>
    <t>ABREGO</t>
  </si>
  <si>
    <t>SERNA</t>
  </si>
  <si>
    <t>1D6DA51595F96D4AD38CE1A2F6790EF8</t>
  </si>
  <si>
    <t>SUBDIRECTOR A</t>
  </si>
  <si>
    <t>PRESIDENCIA MUNICIPAL</t>
  </si>
  <si>
    <t>ANTONINO</t>
  </si>
  <si>
    <t>AGUADO</t>
  </si>
  <si>
    <t>ESCAMILLA</t>
  </si>
  <si>
    <t>CA7D7D31409279B61CB5171A2CFC149F</t>
  </si>
  <si>
    <t>EDGAR JAHIR</t>
  </si>
  <si>
    <t>7033C5F94650C205BE9CD5D806948D0D</t>
  </si>
  <si>
    <t>ENRIQUETA</t>
  </si>
  <si>
    <t>VALDIVIA</t>
  </si>
  <si>
    <t>3DAE1DE24AF447E9A514C89A5E96E05B</t>
  </si>
  <si>
    <t>JOSE MARTIN</t>
  </si>
  <si>
    <t>D94B998530545BC4D467E42B4B5C1CFE</t>
  </si>
  <si>
    <t>GAUDENCIO</t>
  </si>
  <si>
    <t>5C4F68F464E5DEB5861F9661E833985F</t>
  </si>
  <si>
    <t>DIRECCION COMERCIO, ABASTO, REGLAMENTOS Y ESPECTACULOS</t>
  </si>
  <si>
    <t>ALEJANDRO DE JESUS</t>
  </si>
  <si>
    <t>VIZCAYA</t>
  </si>
  <si>
    <t>0E519171DBE3B87EC876439109E2A395</t>
  </si>
  <si>
    <t>JEFE DE OFICINA B</t>
  </si>
  <si>
    <t>GABRIEL DE JESUS</t>
  </si>
  <si>
    <t>65EEC88F8D11130CB5E984597097D7E6</t>
  </si>
  <si>
    <t>DIRECCION DE CULTURA Y TURISMO</t>
  </si>
  <si>
    <t>5A14F042356FF3CEFB5604E6F470385B</t>
  </si>
  <si>
    <t>LEOPOLDO</t>
  </si>
  <si>
    <t>8C8E1001D3D10B7F79E8B2532CA50533</t>
  </si>
  <si>
    <t>AGUSTINA</t>
  </si>
  <si>
    <t>D5BB4ADF393CD3F7771DD45D71895668</t>
  </si>
  <si>
    <t>INTENTEDENTE C</t>
  </si>
  <si>
    <t>OPERATIVO C</t>
  </si>
  <si>
    <t>MAXIMINO</t>
  </si>
  <si>
    <t>4C76288EEC352E9EA1EA8EFEB5328568</t>
  </si>
  <si>
    <t>DIRECCION DE PARQUE VEHICULAR</t>
  </si>
  <si>
    <t>RICARDO</t>
  </si>
  <si>
    <t>ROLDAN</t>
  </si>
  <si>
    <t>F97031E21A9AAA51E5EA2EE06B5D4DE7</t>
  </si>
  <si>
    <t>JOSE MANUEL</t>
  </si>
  <si>
    <t>90938E6D665224787E55F5640F546643</t>
  </si>
  <si>
    <t>DIRECTOR F</t>
  </si>
  <si>
    <t>SUSANA CECILIA</t>
  </si>
  <si>
    <t>FRAGOSO</t>
  </si>
  <si>
    <t>FA69E34E6B5134E915463F9E39A3E7DD</t>
  </si>
  <si>
    <t>FERNANDA</t>
  </si>
  <si>
    <t>B5F591B09E3C45B16E223520597E14AE</t>
  </si>
  <si>
    <t>MARCELINO</t>
  </si>
  <si>
    <t>ROBLES</t>
  </si>
  <si>
    <t>F753D727EA53D8566D5E0584CAE0EE0E</t>
  </si>
  <si>
    <t>PEDRO</t>
  </si>
  <si>
    <t>ALVAREZ</t>
  </si>
  <si>
    <t>FCAEAFE8410D02E23E3A64429C28EF13</t>
  </si>
  <si>
    <t>DIRECTOR PREVENTIVA</t>
  </si>
  <si>
    <t>JAVIER</t>
  </si>
  <si>
    <t>EFF871146F997C16AF786F66047D06FD</t>
  </si>
  <si>
    <t>OPERATIVO ADMNISTRATIVO</t>
  </si>
  <si>
    <t>RODRIGO</t>
  </si>
  <si>
    <t>606932C4F5C900B9567D7DDF01DF2167</t>
  </si>
  <si>
    <t>GALINDO</t>
  </si>
  <si>
    <t>29CF7CDEE73CC675241EAD8EED168F18</t>
  </si>
  <si>
    <t>OPERATIVO ADMINISTARTIVO</t>
  </si>
  <si>
    <t>ANGEL</t>
  </si>
  <si>
    <t>DIEGO</t>
  </si>
  <si>
    <t>MENDOZA</t>
  </si>
  <si>
    <t>0D2F5F26675FB116F3C54DC467F506A7</t>
  </si>
  <si>
    <t>REYNO</t>
  </si>
  <si>
    <t>C9F7E446246347F38EEB85B6F9CBF07E</t>
  </si>
  <si>
    <t>AGRIPINO</t>
  </si>
  <si>
    <t>3E15417AC496CA13E0D8D7551087B94F</t>
  </si>
  <si>
    <t>DEMETRIO</t>
  </si>
  <si>
    <t>C1700CAD70B65783F8FEC52161DBA18B</t>
  </si>
  <si>
    <t>ORLANDO</t>
  </si>
  <si>
    <t>MENDEZ</t>
  </si>
  <si>
    <t>AD3F68AFB998115E910419156ABE0056</t>
  </si>
  <si>
    <t>ESMERALDA GUADALUPE</t>
  </si>
  <si>
    <t>MORAN</t>
  </si>
  <si>
    <t>BARRERA</t>
  </si>
  <si>
    <t>E505E5183671B80E5AEF4C7063805E9B</t>
  </si>
  <si>
    <t>DIRECTOR E</t>
  </si>
  <si>
    <t>SERVICIOS MUNICIPALES</t>
  </si>
  <si>
    <t>NOE ASUNCION</t>
  </si>
  <si>
    <t>GRIJALVA</t>
  </si>
  <si>
    <t>414FB57B01370C1668A01882D23C4FA2</t>
  </si>
  <si>
    <t>TEODULO</t>
  </si>
  <si>
    <t>995F9BDF2972AA8D928D217AF3CF48C7</t>
  </si>
  <si>
    <t>ELVIRA</t>
  </si>
  <si>
    <t>TORRES</t>
  </si>
  <si>
    <t>MATEOS</t>
  </si>
  <si>
    <t>5F59C512B2AF4AA891D52DEFDC2C0535</t>
  </si>
  <si>
    <t>SECRETARIO C</t>
  </si>
  <si>
    <t>SECRETARIA DE DESARROLLO PRODUCTIVO E INOVACION</t>
  </si>
  <si>
    <t>ALFREDO</t>
  </si>
  <si>
    <t>CRISTERNA</t>
  </si>
  <si>
    <t>PONCE</t>
  </si>
  <si>
    <t>C6207D12E35206886BADE86D710C9D0C</t>
  </si>
  <si>
    <t>MEJORA REGULATORIA</t>
  </si>
  <si>
    <t>JAZMIN</t>
  </si>
  <si>
    <t>CARRILLO</t>
  </si>
  <si>
    <t>SALGUERO</t>
  </si>
  <si>
    <t>371913CC0564EE6CD4EBEF7CE0B9B6EF</t>
  </si>
  <si>
    <t>CRISTHIAN</t>
  </si>
  <si>
    <t>CASTILLO</t>
  </si>
  <si>
    <t>AAAE4EFBB8C7135F5FA049DE5881A508</t>
  </si>
  <si>
    <t>DIRECCION DE TRANSPARENCIA</t>
  </si>
  <si>
    <t>NICOLAS</t>
  </si>
  <si>
    <t>DELGADO</t>
  </si>
  <si>
    <t>48A5C7D14C39C78B566B88535245A5FB</t>
  </si>
  <si>
    <t>TECNICO ESPECIALIZADO</t>
  </si>
  <si>
    <t>MARCO ANTONIO</t>
  </si>
  <si>
    <t>TEJADA</t>
  </si>
  <si>
    <t>1957A2B73297597B279C2A6E4506D412</t>
  </si>
  <si>
    <t>ENCARGADO DE DEPARTAMENTO C</t>
  </si>
  <si>
    <t>AMIN DE JESUS</t>
  </si>
  <si>
    <t>SAGAHON</t>
  </si>
  <si>
    <t>259941AFE4BF02D5B2B7A29341284423</t>
  </si>
  <si>
    <t>3A27139858F3896D7F623D713A015426</t>
  </si>
  <si>
    <t>COORDINADOR ADMINISTARTIVO A</t>
  </si>
  <si>
    <t>BEATRIZ</t>
  </si>
  <si>
    <t>ANDRADE</t>
  </si>
  <si>
    <t>ALEMAN</t>
  </si>
  <si>
    <t>614317E67885D765805DCA7A9258BCD5</t>
  </si>
  <si>
    <t>ERNESTINO</t>
  </si>
  <si>
    <t>BAUTISTA</t>
  </si>
  <si>
    <t>3DB444D48EB64A5B0A84566C70DBB6C9</t>
  </si>
  <si>
    <t>RODOLFO</t>
  </si>
  <si>
    <t>PICAZO</t>
  </si>
  <si>
    <t>F743CF21ECFF82908F4DBE74A8CBFDF2</t>
  </si>
  <si>
    <t>TECNICO ESPECIALIZADO D</t>
  </si>
  <si>
    <t>ISAIAS</t>
  </si>
  <si>
    <t>194F4AD04AF9D4B39E041BE1E9507759</t>
  </si>
  <si>
    <t>PATRICIO</t>
  </si>
  <si>
    <t>7F1231F1AE9FEE6CE7B9A721C98955F5</t>
  </si>
  <si>
    <t>OPERADOR DE VEHICULO E</t>
  </si>
  <si>
    <t>ALVARO</t>
  </si>
  <si>
    <t>4506A2E8A2604315E3DBB96DD54E5CD1</t>
  </si>
  <si>
    <t>FERNANDO</t>
  </si>
  <si>
    <t>41EC853AC3DB0398DE521CBABC17E1B3</t>
  </si>
  <si>
    <t>MOISES</t>
  </si>
  <si>
    <t>03ACCAFE2232264C3943C3A6B3DB5B88</t>
  </si>
  <si>
    <t>EVA</t>
  </si>
  <si>
    <t>GALVAN</t>
  </si>
  <si>
    <t>78FF03A823B5D1164BF886A4B6413268</t>
  </si>
  <si>
    <t>89BF1E3928C092B8C2CDA0B4D3C18CDD</t>
  </si>
  <si>
    <t>POLA</t>
  </si>
  <si>
    <t>31EECE21A684D0BA1892F70901F32784</t>
  </si>
  <si>
    <t>MARTINA</t>
  </si>
  <si>
    <t>MONZALVO</t>
  </si>
  <si>
    <t>06891E92EDF9A5943107C1DB76461601</t>
  </si>
  <si>
    <t>SUSANA</t>
  </si>
  <si>
    <t>359AE583EE26B3898F79BF79CBABC9D1</t>
  </si>
  <si>
    <t>A843A9BF7CA5EDD49E0C6C4941626CAA</t>
  </si>
  <si>
    <t>DIRECCION DE COMUNICACIÓN SOCIAL</t>
  </si>
  <si>
    <t>7DD767E7B152533A294751813A1DD6B2</t>
  </si>
  <si>
    <t>FLORA</t>
  </si>
  <si>
    <t>94A14C3B4CDFE5F034DB4AAB84C9C6D7</t>
  </si>
  <si>
    <t>RICARDO DE JESUS</t>
  </si>
  <si>
    <t>CCACB49AF0FA4C8C3840E273B39680A3</t>
  </si>
  <si>
    <t>AUXILIAR TECNICO ESPECIALIZADO A</t>
  </si>
  <si>
    <t>PERLA</t>
  </si>
  <si>
    <t>CERVANTES</t>
  </si>
  <si>
    <t>AF468F3DC0836E2B00A6AC15AC514E58</t>
  </si>
  <si>
    <t>DOMINGUEZ</t>
  </si>
  <si>
    <t>ED9A384B9352174331DE6310F3E4F5C8</t>
  </si>
  <si>
    <t>EMILIA</t>
  </si>
  <si>
    <t>199508DF489B5B534B22BD886CE05965</t>
  </si>
  <si>
    <t>OFICIAL CONCILIADOR MUNICIPAL</t>
  </si>
  <si>
    <t>PEDRO NICOLAS</t>
  </si>
  <si>
    <t>F8AB0BD3586F96F75C71343166B3D0C7</t>
  </si>
  <si>
    <t>SINDICA PROCURADORA</t>
  </si>
  <si>
    <t>KATIA ANAI</t>
  </si>
  <si>
    <t>LARA</t>
  </si>
  <si>
    <t>BE83E3A13C75AF1ECA1270D9CB309D88</t>
  </si>
  <si>
    <t>DIRECTOR D</t>
  </si>
  <si>
    <t>JULIO CESAR</t>
  </si>
  <si>
    <t>ZAMUDIO</t>
  </si>
  <si>
    <t>LOZANO</t>
  </si>
  <si>
    <t>1EAE428A3B6CAF21C66EA423569D2F2A</t>
  </si>
  <si>
    <t>ENCARGADO DE DEPARTAMENTO A</t>
  </si>
  <si>
    <t>JAZAEL</t>
  </si>
  <si>
    <t>NOLASCO</t>
  </si>
  <si>
    <t>66623F20B7882C163A3DD59F48446451</t>
  </si>
  <si>
    <t>OFELIA</t>
  </si>
  <si>
    <t>MALDONADO</t>
  </si>
  <si>
    <t>D8EA7A8801315A57766E0823F592CFDA</t>
  </si>
  <si>
    <t>NOE DAVID</t>
  </si>
  <si>
    <t>0BD7377EF0C33F9D3BD0D47A6C6CEE5B</t>
  </si>
  <si>
    <t>EDGAR DAVID</t>
  </si>
  <si>
    <t>MEDINA</t>
  </si>
  <si>
    <t>A6186EE69AB3D6EB6704F53F5D50CBBF</t>
  </si>
  <si>
    <t>TECNICO ESPECIALIAZDO A</t>
  </si>
  <si>
    <t>AMADO</t>
  </si>
  <si>
    <t>621AAAD1C90776CCEF12497C471F0DD2</t>
  </si>
  <si>
    <t>MARIO ANTONIO</t>
  </si>
  <si>
    <t>ALDANA</t>
  </si>
  <si>
    <t>56FD84879A8F891FACA854170CC5F6F4</t>
  </si>
  <si>
    <t>8</t>
  </si>
  <si>
    <t>PRESIDENTE MUNICIPAL CONSTITUCIONAL</t>
  </si>
  <si>
    <t>GOBIERNO</t>
  </si>
  <si>
    <t>CARLOS CESAR</t>
  </si>
  <si>
    <t>AB77F74F9AEAD1B34F66FC4E21FDAE30</t>
  </si>
  <si>
    <t>YEDIDIA NEFTALÍ</t>
  </si>
  <si>
    <t>ANGELES</t>
  </si>
  <si>
    <t>775C0E3B8D4EC882909AE7E12361BFD5</t>
  </si>
  <si>
    <t>JESUS ALEJANDRO</t>
  </si>
  <si>
    <t>HERVERT</t>
  </si>
  <si>
    <t>53572206C1985220FB87B28616214540</t>
  </si>
  <si>
    <t>CONTADOR GENERAL</t>
  </si>
  <si>
    <t>2270AFD918990365A1DC2FD7238555AA</t>
  </si>
  <si>
    <t>CUPERTINO</t>
  </si>
  <si>
    <t>VELAZQUEZ</t>
  </si>
  <si>
    <t>FCB4038E14EC06D50C23C8FC511DBCD3</t>
  </si>
  <si>
    <t>DIRECTOR J</t>
  </si>
  <si>
    <t>DIRECCION DE SANIDAD</t>
  </si>
  <si>
    <t>ANA MELINA</t>
  </si>
  <si>
    <t>AYALA</t>
  </si>
  <si>
    <t>EAE6D538D04B2465DCBE9653ADE12DD6</t>
  </si>
  <si>
    <t>AUXILIAR 2</t>
  </si>
  <si>
    <t>JOSHUA</t>
  </si>
  <si>
    <t>448DB4E62D6C35EDC85152E580785EC8</t>
  </si>
  <si>
    <t>LUCINA</t>
  </si>
  <si>
    <t>7D93A4CDE4DB4555E7D882591BEA2C04</t>
  </si>
  <si>
    <t>JUANA</t>
  </si>
  <si>
    <t>2C91E4BD3D0EF9D5CA0754111D9D2B1E</t>
  </si>
  <si>
    <t>JACOBO</t>
  </si>
  <si>
    <t>600F040AC3601503AA9042921C60AEF9</t>
  </si>
  <si>
    <t>MARTHA ELENA</t>
  </si>
  <si>
    <t>6782FFC86A88BD2A74194BDBC1F1C5EC</t>
  </si>
  <si>
    <t>REYNA</t>
  </si>
  <si>
    <t>F52F3E05C4ED8B0EF20A848754320B75</t>
  </si>
  <si>
    <t>JHOELLYA</t>
  </si>
  <si>
    <t>AQUINO</t>
  </si>
  <si>
    <t>C88D0214B4F956D61F58F540B9CB8892</t>
  </si>
  <si>
    <t>DIRECTOR B</t>
  </si>
  <si>
    <t>DIRECCION DE ATENCION AL ORIZATLENCE AL EXTERIOR</t>
  </si>
  <si>
    <t>GEYRA DENISSE</t>
  </si>
  <si>
    <t>MELO</t>
  </si>
  <si>
    <t>DE897ACDBB688C32E2C2CF56373CCFBA</t>
  </si>
  <si>
    <t>DIRECCION DE AGRICULTURA GANADERIA Y DESARROLLO RURAL</t>
  </si>
  <si>
    <t>EZEQUIEL</t>
  </si>
  <si>
    <t>CC54A77209221C207CE9D77390BD6D25</t>
  </si>
  <si>
    <t>HERMINIA AIRAM</t>
  </si>
  <si>
    <t>RAMOS</t>
  </si>
  <si>
    <t>0F39D164EFC3F92429EAE78B8623BCE2</t>
  </si>
  <si>
    <t>0CC432383C5DD8340FEF0631AC9B7E0C</t>
  </si>
  <si>
    <t>OPERADOR DE VEHICULO A</t>
  </si>
  <si>
    <t>ERIK</t>
  </si>
  <si>
    <t>04F57AC084EA0AE336FACF664227B371</t>
  </si>
  <si>
    <t>JESUS ENRIQUE</t>
  </si>
  <si>
    <t>VILLALPANDO</t>
  </si>
  <si>
    <t>AEAD42450AD76D4DCCEB4B2A7A4708DD</t>
  </si>
  <si>
    <t>CONSUELO</t>
  </si>
  <si>
    <t>3CDF71801EEA0F7DD7139189A66966D0</t>
  </si>
  <si>
    <t>VICTOR MANUEL</t>
  </si>
  <si>
    <t>RANGEL</t>
  </si>
  <si>
    <t>F279E33B3769D04B56C93CF767BD6A7B</t>
  </si>
  <si>
    <t>ABUNDIO</t>
  </si>
  <si>
    <t>091D44745012C31B7FDF0CE30C37A74B</t>
  </si>
  <si>
    <t>DIRECCION DE PLANEACION Y EVALUACION DEL DESEMPEÑO MUNICIPAL</t>
  </si>
  <si>
    <t>EUGENIA</t>
  </si>
  <si>
    <t>9D07C08BB919D61EBCCFA92DA96E7297</t>
  </si>
  <si>
    <t>SUBDIRECTOR D</t>
  </si>
  <si>
    <t>92FE1B416C843A4758358D402FB2D2DE</t>
  </si>
  <si>
    <t>YESSICA</t>
  </si>
  <si>
    <t>MERAZ</t>
  </si>
  <si>
    <t>E06FB28F4FF5457F7F8F1040165A1467</t>
  </si>
  <si>
    <t>ALBINO</t>
  </si>
  <si>
    <t>163F9B6D27C1720E0C54F472153F6D6D</t>
  </si>
  <si>
    <t>APOYO ADMINISTRATIVO B</t>
  </si>
  <si>
    <t>INFORMTICA</t>
  </si>
  <si>
    <t>FRANCISCO JAVIER</t>
  </si>
  <si>
    <t>1F7B67D4801DFEF4FA590544DFA268A0</t>
  </si>
  <si>
    <t>JULIA YARETH</t>
  </si>
  <si>
    <t>FA2F084F323830E9C9603653C062E3A8</t>
  </si>
  <si>
    <t>ENCARGADO DE DEPARTAMENTO B</t>
  </si>
  <si>
    <t>MIGUEL ANGEL</t>
  </si>
  <si>
    <t>ZEQUERA</t>
  </si>
  <si>
    <t>LOPEZ</t>
  </si>
  <si>
    <t>B7868B7A3D9CFEE5C66C067D07686E5C</t>
  </si>
  <si>
    <t>FLOR ANALY</t>
  </si>
  <si>
    <t>AVILA</t>
  </si>
  <si>
    <t>ADBE93C8767E7228DDC8C291F70BF0BB</t>
  </si>
  <si>
    <t>INTENDENTE</t>
  </si>
  <si>
    <t>SECRETARIA DE PROTECCION CIVIL</t>
  </si>
  <si>
    <t>ARVIZU</t>
  </si>
  <si>
    <t>BA325182604357DA939CBAED0E540658</t>
  </si>
  <si>
    <t>GREGORIO SAID</t>
  </si>
  <si>
    <t>ALEJO</t>
  </si>
  <si>
    <t>BUSTOS</t>
  </si>
  <si>
    <t>2DA46C3C2706EBB30935F337D6D3CA49</t>
  </si>
  <si>
    <t>TOMAS</t>
  </si>
  <si>
    <t>23CD851D4720DBF86406057A129AF953</t>
  </si>
  <si>
    <t>E57BB595FB48C2D1348432E65453D78D</t>
  </si>
  <si>
    <t>FRANCISCO</t>
  </si>
  <si>
    <t>CABRERA</t>
  </si>
  <si>
    <t>BA1BD1554FFD2D32C3DC7570BEC539D0</t>
  </si>
  <si>
    <t>MOICES</t>
  </si>
  <si>
    <t>CORTES</t>
  </si>
  <si>
    <t>FBEEE9A241C00268CE178D040EF47D08</t>
  </si>
  <si>
    <t>SANDRA</t>
  </si>
  <si>
    <t>JUAREZ</t>
  </si>
  <si>
    <t>67CE8158694524DE1F56B6727BDF8372</t>
  </si>
  <si>
    <t>DORALI</t>
  </si>
  <si>
    <t>86C5E2FA1694366B3F105E6E21317B2D</t>
  </si>
  <si>
    <t>GLORIA</t>
  </si>
  <si>
    <t>0FCF77C3C7A206C08DB57B0A546300F9</t>
  </si>
  <si>
    <t>MARIA GUADALUPE</t>
  </si>
  <si>
    <t>18B6739D3AD885F890A23FC083E18966</t>
  </si>
  <si>
    <t>GRANDE</t>
  </si>
  <si>
    <t>897EB68873F6950D2089D2A5816DFB97</t>
  </si>
  <si>
    <t>C68899BA019EEAC3FA6203326DC6624B</t>
  </si>
  <si>
    <t>DIRECCION DE DESARROLLO AMBIENTAL SUSTENTABLE</t>
  </si>
  <si>
    <t>JESUS</t>
  </si>
  <si>
    <t>E2F226027C96B6DD77E36B70747EA377</t>
  </si>
  <si>
    <t>AUTORIDAD RESOLUTORA</t>
  </si>
  <si>
    <t>ISIDORO</t>
  </si>
  <si>
    <t>ESPINO</t>
  </si>
  <si>
    <t>BC946D76BAF24EBF34241E20A9560D78</t>
  </si>
  <si>
    <t>DAVID</t>
  </si>
  <si>
    <t>4F303D3A68CBC4FD1BEEAB397AC90B78</t>
  </si>
  <si>
    <t>F4FD324FFE84B747E3BA04A59E3438DC</t>
  </si>
  <si>
    <t>GREGORIO</t>
  </si>
  <si>
    <t>8C6F6D7964903261BF8D483556427A8C</t>
  </si>
  <si>
    <t>ELMER</t>
  </si>
  <si>
    <t>QUEZADA</t>
  </si>
  <si>
    <t>CDC988A627DCBB3700DBBB019D912718</t>
  </si>
  <si>
    <t>SUBDIRECTOR C</t>
  </si>
  <si>
    <t>YAZMIN DORALI</t>
  </si>
  <si>
    <t>D07F919A76608FA861346D0B5C04F5B4</t>
  </si>
  <si>
    <t>MAYRA IDALYD</t>
  </si>
  <si>
    <t>NAJERA</t>
  </si>
  <si>
    <t>D2FE1EEB13A8BBB1891C9E81CD5F2B62</t>
  </si>
  <si>
    <t>SECRETARIA DE OBRAS</t>
  </si>
  <si>
    <t>KIMBERLY MARICELA</t>
  </si>
  <si>
    <t>HERVERTH</t>
  </si>
  <si>
    <t>ESPINOSA</t>
  </si>
  <si>
    <t>C9EFB207D0B7B3FA9D769127B53AD4E7</t>
  </si>
  <si>
    <t>TESORERO MUNICIPAL</t>
  </si>
  <si>
    <t>TESORERIA MUNICIPAL</t>
  </si>
  <si>
    <t>JUAN ANDRES</t>
  </si>
  <si>
    <t>5C48D6F118D451B9A9AF07FDAEFD61A6</t>
  </si>
  <si>
    <t>COORDINADOR ADMINISTRATIVO</t>
  </si>
  <si>
    <t>ALAN</t>
  </si>
  <si>
    <t>SERRANO</t>
  </si>
  <si>
    <t>BBDBB5E8917A2F4592B27CA0D0D92EC0</t>
  </si>
  <si>
    <t>DAVID AGUSTIN</t>
  </si>
  <si>
    <t>BARRAGAN</t>
  </si>
  <si>
    <t>CBC9F2A51DD809F40B5E5A631F805FC6</t>
  </si>
  <si>
    <t>DIRECCION DE BIENESTAR Y DESARROLLO SOCIAL</t>
  </si>
  <si>
    <t>JULIA</t>
  </si>
  <si>
    <t>SAN AGUSTIN</t>
  </si>
  <si>
    <t>AB21D044A12D4E308D4185245533D0C8</t>
  </si>
  <si>
    <t>CONCEPCION</t>
  </si>
  <si>
    <t>75AC05D52E4E6C8249190767E668DA8A</t>
  </si>
  <si>
    <t>CENTRO ATENCION INFANTIL</t>
  </si>
  <si>
    <t>IVETTE</t>
  </si>
  <si>
    <t>B97C90F67D2605A321874B00DDC2557E</t>
  </si>
  <si>
    <t>MARILU</t>
  </si>
  <si>
    <t>ORTA</t>
  </si>
  <si>
    <t>83FFB162AB0E2761BCA0DB6028AB8AD2</t>
  </si>
  <si>
    <t>AMMI SADAHY</t>
  </si>
  <si>
    <t>D331320F15048FC416A43B8CD5275B7E</t>
  </si>
  <si>
    <t>AUXILIAR ESPECIALIZADO A</t>
  </si>
  <si>
    <t>DULCE JENNIFER</t>
  </si>
  <si>
    <t>5A813C660AF08E081E61E905B820C5F7</t>
  </si>
  <si>
    <t>PERLA NALLELI</t>
  </si>
  <si>
    <t>B05D94AE1F60A14A69719D23A16ADD33</t>
  </si>
  <si>
    <t>MANUEL</t>
  </si>
  <si>
    <t>ALVARADO</t>
  </si>
  <si>
    <t>E26891538EF487E144ACC88127BEBC86</t>
  </si>
  <si>
    <t>DIRECTOR G</t>
  </si>
  <si>
    <t>INSTANCIA DE LA MUJER ORIZATLENSE</t>
  </si>
  <si>
    <t>LUCIA</t>
  </si>
  <si>
    <t>7CB784ACF3BB33C566C9ADDE08266739</t>
  </si>
  <si>
    <t>FRANCISCA INES</t>
  </si>
  <si>
    <t>F7FA617F2AB32756A1A2930D5C657B21</t>
  </si>
  <si>
    <t>COORDINADOR ADMINISTRATIVO B</t>
  </si>
  <si>
    <t>REBECA</t>
  </si>
  <si>
    <t>MARIANO</t>
  </si>
  <si>
    <t>45056E7105D25A82E0C280F339815241</t>
  </si>
  <si>
    <t>5AC0B6718658C68F9930A1DE6FCC3E34</t>
  </si>
  <si>
    <t>HERIBERTO</t>
  </si>
  <si>
    <t>TRANQUILINO</t>
  </si>
  <si>
    <t>354CD924569920F13EBA24AC08351599</t>
  </si>
  <si>
    <t>C70E63D6D6379FAD8219860DFA248E51</t>
  </si>
  <si>
    <t>JOSE CARLOS</t>
  </si>
  <si>
    <t>8DA3401DA156523413E29515DB1D5AB7</t>
  </si>
  <si>
    <t>GUERRA</t>
  </si>
  <si>
    <t>CF848C273A75619020E28B757EC40360</t>
  </si>
  <si>
    <t>PORFIRIO</t>
  </si>
  <si>
    <t>959E43A8FAD3C59F4399EB9B242ECA17</t>
  </si>
  <si>
    <t>OPERADOR DE VEHICULO</t>
  </si>
  <si>
    <t>FRANCISCO IVAN</t>
  </si>
  <si>
    <t>ÑONTHE</t>
  </si>
  <si>
    <t>759CCA5C8990C2773CAB3333658B67BC</t>
  </si>
  <si>
    <t>0FD6A874BBF3D3D6C562B72A00029385</t>
  </si>
  <si>
    <t>0D850F9482334F13F904E47A75D394D2</t>
  </si>
  <si>
    <t>JACQUELINE</t>
  </si>
  <si>
    <t>1EDBF497841C18A1111EEAC7029ED6E8</t>
  </si>
  <si>
    <t>OPERADOR DE VEHICULO D</t>
  </si>
  <si>
    <t>GELACIO</t>
  </si>
  <si>
    <t>AC3E654EA0EF1703CF27B87B5F2BA992</t>
  </si>
  <si>
    <t>SHERLIN VERONICA</t>
  </si>
  <si>
    <t>C837431750835C85C3329DD8A5825902</t>
  </si>
  <si>
    <t>DIRECCION DE COMERCIO,ABASTO,REGLAMENTOS Y ESPECTACULOS</t>
  </si>
  <si>
    <t>JORGE FABIAN</t>
  </si>
  <si>
    <t>PERCASTRE</t>
  </si>
  <si>
    <t>BALDERRAMA</t>
  </si>
  <si>
    <t>AB3CA1F54FABCF9B154D9A6EB57D4AC4</t>
  </si>
  <si>
    <t>REGIDOR</t>
  </si>
  <si>
    <t>JORGE</t>
  </si>
  <si>
    <t>CASTRO</t>
  </si>
  <si>
    <t>A50FDBC17C58CC080651501CF3EA63C1</t>
  </si>
  <si>
    <t>REGULO</t>
  </si>
  <si>
    <t>A168428B9D39D873E81B90DD94520973</t>
  </si>
  <si>
    <t>MONSERRATH</t>
  </si>
  <si>
    <t>ED643155E09AA143748668FDD4A923F0</t>
  </si>
  <si>
    <t>JOVANI</t>
  </si>
  <si>
    <t>345363CD3712C8E8AD9A2CDAC0C226D0</t>
  </si>
  <si>
    <t>DIRECTOR H</t>
  </si>
  <si>
    <t>JOSE ALFREDO</t>
  </si>
  <si>
    <t>26FD5C4DB21F9D250E9E2FEF63BFB614</t>
  </si>
  <si>
    <t>FABIOLA</t>
  </si>
  <si>
    <t>760CEFE9F732398014AD5F24B1AE8E08</t>
  </si>
  <si>
    <t>AXEL YAHEL</t>
  </si>
  <si>
    <t>VILLEGAS</t>
  </si>
  <si>
    <t>96F21B0E24A7CDFBF037F0786572C537</t>
  </si>
  <si>
    <t>FELIX GALINDO</t>
  </si>
  <si>
    <t>749CB9460C231D52017E3AEE6404819C</t>
  </si>
  <si>
    <t>8F5373412FEA3474CD6C74EAF6D9C405</t>
  </si>
  <si>
    <t>RUFINO</t>
  </si>
  <si>
    <t>842EA14CE047CB43DFD3E7DF76CFF5ED</t>
  </si>
  <si>
    <t>CANDIDO</t>
  </si>
  <si>
    <t>C35A6F71C7AED25654DF2AC040100FF2</t>
  </si>
  <si>
    <t>FILOMENO</t>
  </si>
  <si>
    <t>2AB3D73EA2D10C206DE4C671FB73B15C</t>
  </si>
  <si>
    <t>JHONATAN GOVANI</t>
  </si>
  <si>
    <t>D4A964FCE287C3FDE50BB922B3C7FB5B</t>
  </si>
  <si>
    <t>OLIVIA</t>
  </si>
  <si>
    <t>11E72F3B4247E663188434243AB8F23B</t>
  </si>
  <si>
    <t>FRANCISCA RAFAELA</t>
  </si>
  <si>
    <t>DFDE6FF9269B625533D57DC2F183D5B3</t>
  </si>
  <si>
    <t>ROBERTA</t>
  </si>
  <si>
    <t>GARIBALDI</t>
  </si>
  <si>
    <t>EC71D8F593D1CF009F075BCCBC08EA08</t>
  </si>
  <si>
    <t>DIRECCION DE SALUD PUBLICA MUNICIPAL</t>
  </si>
  <si>
    <t>VALERIA</t>
  </si>
  <si>
    <t>4ED62D2917FD61EE916FB3F9A3389065</t>
  </si>
  <si>
    <t>LIZETH</t>
  </si>
  <si>
    <t>3089F7AD256FCBC6B41D65C0025AC175</t>
  </si>
  <si>
    <t>7D6F9C871909AC54BBD253FED0F02AEC</t>
  </si>
  <si>
    <t>YAZMIN</t>
  </si>
  <si>
    <t>196946EBCC14EAE377A7B8DFCAFD7A29</t>
  </si>
  <si>
    <t>96F3ABCC08DBC9D27574411F242409AB</t>
  </si>
  <si>
    <t>MONSERRATH GUADALUPE</t>
  </si>
  <si>
    <t>SAAB</t>
  </si>
  <si>
    <t>A960B9EC35BFB7D9E0EC00FA1C9C45CA</t>
  </si>
  <si>
    <t>OPERADOR DE VEHICULO I</t>
  </si>
  <si>
    <t>ULISES</t>
  </si>
  <si>
    <t>HIDALGO</t>
  </si>
  <si>
    <t>AD50428E6973ABA4A24B4E142B598E2D</t>
  </si>
  <si>
    <t>TERESA DE JESUS</t>
  </si>
  <si>
    <t>DBC9D0CC90BB314829B6168E10D4545D</t>
  </si>
  <si>
    <t>9EC28F402D6B01F4B36B0866EFC9539B</t>
  </si>
  <si>
    <t>FLORICELA</t>
  </si>
  <si>
    <t>AUSTRIA</t>
  </si>
  <si>
    <t>5668111CF371C115F0DF63E06B801FF1</t>
  </si>
  <si>
    <t>MELQUIADES</t>
  </si>
  <si>
    <t>TOLENTINO</t>
  </si>
  <si>
    <t>EA75742D87A0E9141960FDFC171DB79A</t>
  </si>
  <si>
    <t>FRUCTUOSO</t>
  </si>
  <si>
    <t>D25701455592F839AB500B845123189F</t>
  </si>
  <si>
    <t>GUTIERREZ</t>
  </si>
  <si>
    <t>HURTADO</t>
  </si>
  <si>
    <t>CECB34C6D8E8209022AEB091BCAC6A56</t>
  </si>
  <si>
    <t>SUBDIRECTOR B</t>
  </si>
  <si>
    <t>JUAN</t>
  </si>
  <si>
    <t>32FE60E6A83E75D63BADE0018788377C</t>
  </si>
  <si>
    <t>ANGEL ALEJANDRO</t>
  </si>
  <si>
    <t>SALAS</t>
  </si>
  <si>
    <t>96997FA92027546BAB208AA5E6523F32</t>
  </si>
  <si>
    <t>ARMANDO</t>
  </si>
  <si>
    <t>15170EB61CCD52331EAF76F0BDEC54E9</t>
  </si>
  <si>
    <t>IVONN MONSERRAT</t>
  </si>
  <si>
    <t>MEZA</t>
  </si>
  <si>
    <t>ZARAGOZA</t>
  </si>
  <si>
    <t>FD9494D7080ACF3272D4706BA3C07C2E</t>
  </si>
  <si>
    <t>LUCAS</t>
  </si>
  <si>
    <t>43383A27CD967F89B3A074DA64E7FE85</t>
  </si>
  <si>
    <t>VALENTINA</t>
  </si>
  <si>
    <t>07EB489D36EBA7279F769C23E7B6BDA0</t>
  </si>
  <si>
    <t>81E9C7016042497B3FF996B65750F2C1</t>
  </si>
  <si>
    <t>AYLIN ADILENE</t>
  </si>
  <si>
    <t>CRESPO</t>
  </si>
  <si>
    <t>AFC4158E1BEEB7E78CACCA29BFE6A935</t>
  </si>
  <si>
    <t>57725BC5E213166537387A44BE23D1E9</t>
  </si>
  <si>
    <t>MARIA ISABEL</t>
  </si>
  <si>
    <t>36A4952353CB7D349F3DAD201FCB91C8</t>
  </si>
  <si>
    <t>C7385D000A25414EEECC40E0EEE3CC29</t>
  </si>
  <si>
    <t>GABINO</t>
  </si>
  <si>
    <t>CAC0C47B8CAB91619520278EF533FDC3</t>
  </si>
  <si>
    <t>CECILIA</t>
  </si>
  <si>
    <t>3F0D2ADFA9E93E86CEEEF1B81EF0AB7F</t>
  </si>
  <si>
    <t>YANET</t>
  </si>
  <si>
    <t>CHAVEZ</t>
  </si>
  <si>
    <t>458D1DC93FC5AEB73333E75CD6721D4E</t>
  </si>
  <si>
    <t>DIRECTOR L</t>
  </si>
  <si>
    <t>DIRECCION DE DESARROLLO URBANO VIVIENDA Y MOVILIDAD</t>
  </si>
  <si>
    <t>GUILLERMO</t>
  </si>
  <si>
    <t>30142FBBD92C6572AD179F01AD100D68</t>
  </si>
  <si>
    <t>ELISEO</t>
  </si>
  <si>
    <t>2BD23DDBADCFA63C10169331DB5BE2E0</t>
  </si>
  <si>
    <t>MARIA</t>
  </si>
  <si>
    <t>HERRERA</t>
  </si>
  <si>
    <t>798A7FFD8829E84850ABEFCDE58DB724</t>
  </si>
  <si>
    <t>C6D1AC1A58F54B40B28B69FF33B6265A</t>
  </si>
  <si>
    <t>IVAN</t>
  </si>
  <si>
    <t>077260D273C89A08755B9C8AF82B1080</t>
  </si>
  <si>
    <t>ARIELY GUADALUPE</t>
  </si>
  <si>
    <t>1F5AC9F5D598510B6F252B85192005FE</t>
  </si>
  <si>
    <t>DIRECCION JURIDICA</t>
  </si>
  <si>
    <t>ABADIA</t>
  </si>
  <si>
    <t>5B9E200A4904219DC7C834D9D64407F9</t>
  </si>
  <si>
    <t>CRUZ ERISTEO</t>
  </si>
  <si>
    <t>MONROY</t>
  </si>
  <si>
    <t>D13096AC3CDA1938E971DF061AEF5CF3</t>
  </si>
  <si>
    <t>JORGE ALFREDO</t>
  </si>
  <si>
    <t>VARGAS</t>
  </si>
  <si>
    <t>D2EA6404D3404740AEBA0908E76E5AEC</t>
  </si>
  <si>
    <t>MARIA DE JESUS</t>
  </si>
  <si>
    <t>CANDELARIA</t>
  </si>
  <si>
    <t>0307BFE0892DD29AB2D49BED1A688951</t>
  </si>
  <si>
    <t>AURORA</t>
  </si>
  <si>
    <t>C37BB6096333C27CDF49D2E3A2EAA8B9</t>
  </si>
  <si>
    <t>MARCOS FRANCISCO</t>
  </si>
  <si>
    <t>FFB5F0D8628C803FAFD0B7DBA49F67D6</t>
  </si>
  <si>
    <t>OPERADOR DE VEHICULO B</t>
  </si>
  <si>
    <t>GARROCHA</t>
  </si>
  <si>
    <t>C42E03977474F522D5F27C8CFE08CA6C</t>
  </si>
  <si>
    <t>S</t>
  </si>
  <si>
    <t>MARIA MIRELLA</t>
  </si>
  <si>
    <t>5AB81990B8CD833E1ECF732BCB7455F1</t>
  </si>
  <si>
    <t>ALELY</t>
  </si>
  <si>
    <t>A3C3AFF8E3FC358F54F2373E37F887D4</t>
  </si>
  <si>
    <t>LIBORIO</t>
  </si>
  <si>
    <t>F5A36B493C981A61D91E8901F730BA1B</t>
  </si>
  <si>
    <t>INTENDETE A</t>
  </si>
  <si>
    <t>LUCIANO</t>
  </si>
  <si>
    <t>BF1B4E62E02EE391D5492E5E18B5203B</t>
  </si>
  <si>
    <t>EMMANUEL</t>
  </si>
  <si>
    <t>ZUVIRI</t>
  </si>
  <si>
    <t>8ED817F67CD9D9ABCDE1037E2F092503</t>
  </si>
  <si>
    <t>NOE ERASTO</t>
  </si>
  <si>
    <t>37F8D4CA04AEC8878DAFD5E8B418F2D9</t>
  </si>
  <si>
    <t>REYNALDO</t>
  </si>
  <si>
    <t>1649E3DCABAA42017CA0C8329CAC23E7</t>
  </si>
  <si>
    <t>COMANDANTE DE TURNO</t>
  </si>
  <si>
    <t>AGUSTIN</t>
  </si>
  <si>
    <t>A3D2A9E9E2C58454F7A2AD3B98BA9F84</t>
  </si>
  <si>
    <t>SECRETARIA DE PLANEACION Y EVALUACION DEL DESEMPEÑO MUNICIPAL</t>
  </si>
  <si>
    <t>LUIS OMAR</t>
  </si>
  <si>
    <t>B382F2E1E95D3FD791008A3151DC819A</t>
  </si>
  <si>
    <t>JULIAN</t>
  </si>
  <si>
    <t>F94EDF3D0EFB31D847CA940EDA48D64F</t>
  </si>
  <si>
    <t>GABRIEL</t>
  </si>
  <si>
    <t>RESENDIZ</t>
  </si>
  <si>
    <t>F670CB1BA5EB50571E57AD30E6B8089F</t>
  </si>
  <si>
    <t>CLISSER EDDIEL</t>
  </si>
  <si>
    <t>C0BA576CA5441CD48DA8844E8A0CE367</t>
  </si>
  <si>
    <t>MONSERRAT</t>
  </si>
  <si>
    <t>NAVA</t>
  </si>
  <si>
    <t>9A61C866BFB75403ABE4B3658868D686</t>
  </si>
  <si>
    <t>APOYO ADMINISTRATIVO A</t>
  </si>
  <si>
    <t>C3A2B1EF902DAAE4B4CCB6B30C36F639</t>
  </si>
  <si>
    <t>ELIDA LIZBETH</t>
  </si>
  <si>
    <t>A7C711A6A05598192A04051B188A8D64</t>
  </si>
  <si>
    <t>LUZ ADANELI</t>
  </si>
  <si>
    <t>E3E69CCC055FA5338CD4D637A0789D1B</t>
  </si>
  <si>
    <t>SECRETARIO A</t>
  </si>
  <si>
    <t>SECRETARIA DE SALUD PUBLICA MUNICIPAL</t>
  </si>
  <si>
    <t>SAENZ</t>
  </si>
  <si>
    <t>131053E812C4E51BB85B027862D49157</t>
  </si>
  <si>
    <t>GUDELIA</t>
  </si>
  <si>
    <t>1F3CD03AF7D6A922D3CCE013A696D718</t>
  </si>
  <si>
    <t>RUTILIO</t>
  </si>
  <si>
    <t>3F807F75BBA285BF475C98E7095A72DD</t>
  </si>
  <si>
    <t>LUIS</t>
  </si>
  <si>
    <t>01F789F5E555618BA93785081BD5BA3D</t>
  </si>
  <si>
    <t>JOSE ANTONIO</t>
  </si>
  <si>
    <t>CORNELIO</t>
  </si>
  <si>
    <t>32F393284A8F6AECCA0AB2F2C71B773C</t>
  </si>
  <si>
    <t>YOLOTZIN</t>
  </si>
  <si>
    <t>CA53F6231AC017AFCB7C6F9497BD3C32</t>
  </si>
  <si>
    <t>UZIEL</t>
  </si>
  <si>
    <t>829F72AC74E5428C116B712378EEBE04</t>
  </si>
  <si>
    <t>47383F4460459476DF4CA1C5399B2ADF</t>
  </si>
  <si>
    <t>MARLEN</t>
  </si>
  <si>
    <t>9D0C0549CC7D23EB124014B19C34BAFA</t>
  </si>
  <si>
    <t>ROSALES</t>
  </si>
  <si>
    <t>522FC1B1C9EDD878DF94C6E782142E07</t>
  </si>
  <si>
    <t>NANCY DARLENNE</t>
  </si>
  <si>
    <t>0E209DE62DE9117747FD9ECDD4BD4EA8</t>
  </si>
  <si>
    <t>D635171D2468E64798F7813D2D83B853</t>
  </si>
  <si>
    <t>LIBORIO NABOR</t>
  </si>
  <si>
    <t>F458B665B1590E4D199D871C766CD140</t>
  </si>
  <si>
    <t>ORTEGA</t>
  </si>
  <si>
    <t>D53A7DC82A242580AD66DC812C5D7E4D</t>
  </si>
  <si>
    <t>HIPOLITO</t>
  </si>
  <si>
    <t>210E6C61F50B15FBD60C550023FF9E3A</t>
  </si>
  <si>
    <t>57CE80F9AE8792C923057FAA1F3A5676</t>
  </si>
  <si>
    <t>TREJO</t>
  </si>
  <si>
    <t>8D01C4D666C8CEA38A5F8A11B1B0F2AF</t>
  </si>
  <si>
    <t>LUCERO</t>
  </si>
  <si>
    <t>65622F37B1AA2648463931D91C8F40BC</t>
  </si>
  <si>
    <t>ARIEL WOAKIDER</t>
  </si>
  <si>
    <t>ROJAS</t>
  </si>
  <si>
    <t>5141E67C54ECFC356FA43A2EDB8391FD</t>
  </si>
  <si>
    <t>CLAUDIA</t>
  </si>
  <si>
    <t>6626D2EA22CC76B1902C13C6E7DF7D4B</t>
  </si>
  <si>
    <t>LEONARDO</t>
  </si>
  <si>
    <t>233E1E624D6A3A48BAEB0E71E5F9F5B1</t>
  </si>
  <si>
    <t>MICAELA</t>
  </si>
  <si>
    <t>4C26A76702FE60D7104E08FD90F718AD</t>
  </si>
  <si>
    <t>6EFA21C6864059B118DDE006E2797E84</t>
  </si>
  <si>
    <t>YENNY JULIETA</t>
  </si>
  <si>
    <t>E1546487ABBF6A7D77504ADCCDCC8FD7</t>
  </si>
  <si>
    <t>LAURA NAYELY</t>
  </si>
  <si>
    <t>OSORIO</t>
  </si>
  <si>
    <t>4A412CF7BD32460CE8543E88C21F8A40</t>
  </si>
  <si>
    <t>KARINA</t>
  </si>
  <si>
    <t>TEJEDA</t>
  </si>
  <si>
    <t>9952203C4A69C6360E513C3E591C1662</t>
  </si>
  <si>
    <t>JUAN ADOLFO</t>
  </si>
  <si>
    <t>F6F172C43C21E82F2BAED66412BC7B84</t>
  </si>
  <si>
    <t>SEVERO</t>
  </si>
  <si>
    <t>TAMARIZ</t>
  </si>
  <si>
    <t>AE2FB413CF7AB67CC79910D541A620F8</t>
  </si>
  <si>
    <t>ALBERTO</t>
  </si>
  <si>
    <t>ANIBAL</t>
  </si>
  <si>
    <t>623CE19743873488CAC7CA0B80E418F3</t>
  </si>
  <si>
    <t>OSCAR</t>
  </si>
  <si>
    <t>DDA8DBA227444C565B59ECFEFEC3D78B</t>
  </si>
  <si>
    <t>TECNICO ESPECIALIAZDO C</t>
  </si>
  <si>
    <t>NAYELLI ISAMAR</t>
  </si>
  <si>
    <t>RIVERO</t>
  </si>
  <si>
    <t>6FF395DD12D2C9E3ADF6F57F29D72CF5</t>
  </si>
  <si>
    <t>CANDY</t>
  </si>
  <si>
    <t>DF41EA89FDE542EE8983847199D9EADF</t>
  </si>
  <si>
    <t>ANA</t>
  </si>
  <si>
    <t>7C1EE6642F8BCF1F28597CF383508348</t>
  </si>
  <si>
    <t>DIRECCION DE EVENTOS ESPECIALES</t>
  </si>
  <si>
    <t>RODEA</t>
  </si>
  <si>
    <t>6EFE72657754955E5E2C79F3905775F6</t>
  </si>
  <si>
    <t>OFICIAL MAYOR DEL AYUNTAMIENTO</t>
  </si>
  <si>
    <t>DAVID ROBERTO</t>
  </si>
  <si>
    <t>CF192954725C76502FBE8E3395FBED4C</t>
  </si>
  <si>
    <t>3EADA96AEE80010BB4483DB615DF4A38</t>
  </si>
  <si>
    <t>11FF59C7BBCA64CF8DA36A60C720247A</t>
  </si>
  <si>
    <t>ERICA</t>
  </si>
  <si>
    <t>A7012476892979635F82CAF0E20E33C4</t>
  </si>
  <si>
    <t>YANETH</t>
  </si>
  <si>
    <t>8A207420AE6B4714E142DADAD9043CB2</t>
  </si>
  <si>
    <t>JOSE SEBASTIAN</t>
  </si>
  <si>
    <t>0E179FEE6D0E78FF2FD45119E5896C5C</t>
  </si>
  <si>
    <t>MIGUEL</t>
  </si>
  <si>
    <t>SANTANDER</t>
  </si>
  <si>
    <t>AGUILAR</t>
  </si>
  <si>
    <t>4277922518E4B9C0ADE654703375DF3D</t>
  </si>
  <si>
    <t>DANIELA</t>
  </si>
  <si>
    <t>3093277E148D81B984B8CEF14311B787</t>
  </si>
  <si>
    <t>NICOLAS JUAN</t>
  </si>
  <si>
    <t>DDF204071BE9981144755CEAE6383B27</t>
  </si>
  <si>
    <t>KARLA YUDITH</t>
  </si>
  <si>
    <t>SALINAS</t>
  </si>
  <si>
    <t>89A3BE449DD613A4569A2DDF4DE5044F</t>
  </si>
  <si>
    <t>SECRETARIO DE SEGURIDAD PUBLICA</t>
  </si>
  <si>
    <t>ALEJANDRO FILOMENO</t>
  </si>
  <si>
    <t>64205657F2EDDCDD2D28EA6D7546AE5A</t>
  </si>
  <si>
    <t>ANA CLAUDIA</t>
  </si>
  <si>
    <t>579B69AA94BAF83E0588B9463F21B642</t>
  </si>
  <si>
    <t>ANDRES</t>
  </si>
  <si>
    <t>9EF6ACCFB10E00C6BA0E039EECB737C1</t>
  </si>
  <si>
    <t>NAPOLEON</t>
  </si>
  <si>
    <t>E0028EA5E6900A86C5372012368908AE</t>
  </si>
  <si>
    <t>MAXIMO</t>
  </si>
  <si>
    <t>HDEZ</t>
  </si>
  <si>
    <t>038DFD9078938EBB84B4E1714EC8BB80</t>
  </si>
  <si>
    <t>ENCARGADA DE DEPARTAMENTO</t>
  </si>
  <si>
    <t>OLGA LILIA</t>
  </si>
  <si>
    <t>MAURICIO</t>
  </si>
  <si>
    <t>E2B939A638357141C6396443010E5087</t>
  </si>
  <si>
    <t>ROMEO ISAI</t>
  </si>
  <si>
    <t>2898AC7B2242AC362A6A4A1E7537F828</t>
  </si>
  <si>
    <t>ERIKA LILIANA</t>
  </si>
  <si>
    <t>D20826E35E8388BFF27F270A5C0FD1F9</t>
  </si>
  <si>
    <t>BENILDE</t>
  </si>
  <si>
    <t>ECF4D6F598FC910201343ACD4C838160</t>
  </si>
  <si>
    <t>AUXILIAR CONTABLE B</t>
  </si>
  <si>
    <t>MARIA DE LOS ANGELES</t>
  </si>
  <si>
    <t>BELTRAN</t>
  </si>
  <si>
    <t>DFFEA63FC88A487B4CE0864242545FA1</t>
  </si>
  <si>
    <t>ITZARI ANAHI</t>
  </si>
  <si>
    <t>CEPEDA</t>
  </si>
  <si>
    <t>667C5E78DACC581C52D8104FC8725220</t>
  </si>
  <si>
    <t>JOAQUIN</t>
  </si>
  <si>
    <t>QUIROZ</t>
  </si>
  <si>
    <t>ALARCON</t>
  </si>
  <si>
    <t>B0C4AB975E7761C72E0EF4CE6687E176</t>
  </si>
  <si>
    <t>JOSE</t>
  </si>
  <si>
    <t>202428732B7089C4736881AEB659F1F6</t>
  </si>
  <si>
    <t>52D6165F02CC9C0875C5FF9115C7783E</t>
  </si>
  <si>
    <t>CARLOS HECTOR</t>
  </si>
  <si>
    <t>3BC66155F5238A0BD087F2B5025191C1</t>
  </si>
  <si>
    <t>GERARDO</t>
  </si>
  <si>
    <t>3D6DEE9B4A0ECE9A8634ECA32644BB5D</t>
  </si>
  <si>
    <t>MARIA MAGDALENA</t>
  </si>
  <si>
    <t>70B8165BE16102FAEF6F93EF74C51BC9</t>
  </si>
  <si>
    <t>BLANCA DAYANA</t>
  </si>
  <si>
    <t>DE LEON</t>
  </si>
  <si>
    <t>82278C6414BF522B90F6DD6C844FFF8A</t>
  </si>
  <si>
    <t>LUIS ANGEL</t>
  </si>
  <si>
    <t>BDC50B19B2E0062043D71F127D53A135</t>
  </si>
  <si>
    <t>75369266F3880AB11600ADD8F7C83F65</t>
  </si>
  <si>
    <t>VICTOR JAVIER</t>
  </si>
  <si>
    <t>BCD47EB2DFFD4E25E014C76276570088</t>
  </si>
  <si>
    <t>IRMA</t>
  </si>
  <si>
    <t>GUZMAN</t>
  </si>
  <si>
    <t>19940D6AF2BA9FAA942EA68C455B9E54</t>
  </si>
  <si>
    <t>MARISSA</t>
  </si>
  <si>
    <t>VERGARA</t>
  </si>
  <si>
    <t>0996D4183D4C0CA861BF65B1B4B4A44E</t>
  </si>
  <si>
    <t>BD49924F1BFDDFD7099ADB3DB39D9C15</t>
  </si>
  <si>
    <t>JAIME</t>
  </si>
  <si>
    <t>MENESES</t>
  </si>
  <si>
    <t>3935B2DCC52D04A040C77C78A2093C4E</t>
  </si>
  <si>
    <t>SANTOS SEBASTIAN</t>
  </si>
  <si>
    <t>A51BEFAF5521B0095E037E368E2E3F7D</t>
  </si>
  <si>
    <t>SISTEMA INTEGRAL DE PROTECCION DE NIÑAS,NIÑOS Y ADOLECENTES</t>
  </si>
  <si>
    <t>47D85CE690CDC27057BD60D36F01933F</t>
  </si>
  <si>
    <t>NAIRA IRIDIAN</t>
  </si>
  <si>
    <t>5FDD36B1F4902BD2A995B5DF21533385</t>
  </si>
  <si>
    <t>YANIN YULISA</t>
  </si>
  <si>
    <t>MORONES</t>
  </si>
  <si>
    <t>DB315CA8BE0EB4AA4CB952BDFE91FFC7</t>
  </si>
  <si>
    <t>PIÑA</t>
  </si>
  <si>
    <t>A03B47BCC57AE63170CB28B7AE7457C7</t>
  </si>
  <si>
    <t>VALENTIN</t>
  </si>
  <si>
    <t>3202414B4F64A2C888CEC191899D223D</t>
  </si>
  <si>
    <t>ALONDRA PINITA</t>
  </si>
  <si>
    <t>DEF1724076A7D36AD21543247AC6DB8C</t>
  </si>
  <si>
    <t>LEOCADIO</t>
  </si>
  <si>
    <t>98CBF774C70EA6FD2DD9C8B9D4B71223</t>
  </si>
  <si>
    <t>EDUARDO</t>
  </si>
  <si>
    <t>CASIMIRO</t>
  </si>
  <si>
    <t>90192E7A99E3749C496B8E392D5303FE</t>
  </si>
  <si>
    <t>JUAN PABLO</t>
  </si>
  <si>
    <t>532A11D4C8D28BD3D2EDBF76A05BE723</t>
  </si>
  <si>
    <t>DCBE3992528CCA3B25BCA9AF86FDDB6D</t>
  </si>
  <si>
    <t>FB3B47EA43DF615A6951EA341074FFC5</t>
  </si>
  <si>
    <t>62B33603A4300D6F89244DB475EADC3C</t>
  </si>
  <si>
    <t>ADELAIDO</t>
  </si>
  <si>
    <t>0FEB87EC437FE9AA3697DFBCCF671CCF</t>
  </si>
  <si>
    <t>B95CC01A45DEAE70F9733A9602435525</t>
  </si>
  <si>
    <t>FELICIANA</t>
  </si>
  <si>
    <t>40E5139A33F958E24A74F8204D41CDD3</t>
  </si>
  <si>
    <t>YOSSI EMMANUEL</t>
  </si>
  <si>
    <t>64EE392044E9881A29F252D64B68B3D4</t>
  </si>
  <si>
    <t>DF37EEC3124A3FFE5B12FB76AEACD668</t>
  </si>
  <si>
    <t>OPERATIVO CAMPO</t>
  </si>
  <si>
    <t>E55F2DE4911DE8B5320F268AD8CACF64</t>
  </si>
  <si>
    <t>DEYSI MARIA</t>
  </si>
  <si>
    <t>2459E4B4F99674C565A6ED24371ABA00</t>
  </si>
  <si>
    <t>ALEXA JAQUELINE</t>
  </si>
  <si>
    <t>9FFFC5EB2306A52BDF97438AAAE0FF03</t>
  </si>
  <si>
    <t>LUIS JAHIR</t>
  </si>
  <si>
    <t>CANO</t>
  </si>
  <si>
    <t>310B4DD735967A84B7D5B3375FF35F08</t>
  </si>
  <si>
    <t>GALDINO</t>
  </si>
  <si>
    <t>2A11A0A44DA1C176250E60B132AED2B4</t>
  </si>
  <si>
    <t>IDALIA</t>
  </si>
  <si>
    <t>0BB2D4F633DA9AA095ADD85AB0662D4B</t>
  </si>
  <si>
    <t>CUAUHTEMOC</t>
  </si>
  <si>
    <t>DC0C7C470229391B1A019E090D5FEC25</t>
  </si>
  <si>
    <t>C89D81E1D6EF5BAA72989A1B0C5A387F</t>
  </si>
  <si>
    <t>FELIPE</t>
  </si>
  <si>
    <t>878B029E5251CFD841AA075D91C7D5EB</t>
  </si>
  <si>
    <t>OSMAR JESUS</t>
  </si>
  <si>
    <t>TAPIA</t>
  </si>
  <si>
    <t>CORTEZ</t>
  </si>
  <si>
    <t>665F4C7B45893CBFC097F0679BF289EA</t>
  </si>
  <si>
    <t>IMELDA</t>
  </si>
  <si>
    <t>1B9908017D96C7A4B14316080B22E1EE</t>
  </si>
  <si>
    <t>EMILIANO</t>
  </si>
  <si>
    <t>C26143884C2118F6E824353AC8DDE55A</t>
  </si>
  <si>
    <t>JUAN JOSE</t>
  </si>
  <si>
    <t>ZUÑIGA</t>
  </si>
  <si>
    <t>EA14E7D28D358EFA1FE389874924D38F</t>
  </si>
  <si>
    <t>YOLANDA</t>
  </si>
  <si>
    <t>B7E666743EE015599C7E27F914C01E75</t>
  </si>
  <si>
    <t>BEATRIZ ADRIANA</t>
  </si>
  <si>
    <t>LUNA</t>
  </si>
  <si>
    <t>61F1E8154AC31542041DC2990472769C</t>
  </si>
  <si>
    <t>7AC607C286310BF7D3E636D052D379C2</t>
  </si>
  <si>
    <t>SONI</t>
  </si>
  <si>
    <t>4DE3D85CA24EBFACA7C255120AD34E13</t>
  </si>
  <si>
    <t>DAVID EDUARDO</t>
  </si>
  <si>
    <t>52ED72AE6630624B39316B08476F4151</t>
  </si>
  <si>
    <t>GIBRAN EMMANUEL</t>
  </si>
  <si>
    <t>GUERRERO</t>
  </si>
  <si>
    <t>D05B2DCC88A049C6E81FC07A7BFBA6AE</t>
  </si>
  <si>
    <t>NANCY YARIZBETH</t>
  </si>
  <si>
    <t>C524A787E1C64AF9E81561B9030593AF</t>
  </si>
  <si>
    <t>LORENZO</t>
  </si>
  <si>
    <t>647A176411B59FAAB5C5BBF80F94069E</t>
  </si>
  <si>
    <t>ALEJANDRINA</t>
  </si>
  <si>
    <t>6B9EC2911978549BEBAE79FE334A2A9E</t>
  </si>
  <si>
    <t>ELEAZAR</t>
  </si>
  <si>
    <t>4AD0415481E4AEC02A8FD9042F42F6C5</t>
  </si>
  <si>
    <t>3D765E394EB8BAB081B8E4504C5E6D47</t>
  </si>
  <si>
    <t>MANUEL ULISES</t>
  </si>
  <si>
    <t>5ACD086B7FEAFB50F383F4A17447CD27</t>
  </si>
  <si>
    <t>VICENTE</t>
  </si>
  <si>
    <t>ISABEL</t>
  </si>
  <si>
    <t>A49E56B7E2EF0BD75294677BCDEEE743</t>
  </si>
  <si>
    <t>MAURILIO</t>
  </si>
  <si>
    <t>A04C387F6E7B9FC40504F25AF3440E22</t>
  </si>
  <si>
    <t>JOCELYN</t>
  </si>
  <si>
    <t>9EA419CF1064B69992AC77AFFD67359B</t>
  </si>
  <si>
    <t>DANIEL</t>
  </si>
  <si>
    <t>NOCHEBUENA</t>
  </si>
  <si>
    <t>40A57147BBC40F401364AE6D47CC0D81</t>
  </si>
  <si>
    <t>EDWIN URIEL</t>
  </si>
  <si>
    <t>DA80FC532AB910F29B7BFC745AB42C55</t>
  </si>
  <si>
    <t>NARCIZO JOSIMAR</t>
  </si>
  <si>
    <t>C0AD5E3D9EEED007448BDCAF8E9FAF20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</si>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</sst>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4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5.53515625" customWidth="true" bestFit="true"/>
    <col min="9" max="9" width="62.902343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10</v>
      </c>
      <c r="G8" t="s" s="4">
        <v>53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10</v>
      </c>
      <c r="G9" t="s" s="4">
        <v>66</v>
      </c>
      <c r="H9" t="s" s="4">
        <v>54</v>
      </c>
      <c r="I9" t="s" s="4">
        <v>55</v>
      </c>
      <c r="J9" t="s" s="4">
        <v>67</v>
      </c>
      <c r="K9" t="s" s="4">
        <v>68</v>
      </c>
      <c r="L9" t="s" s="4">
        <v>68</v>
      </c>
      <c r="M9" t="s" s="4">
        <v>69</v>
      </c>
      <c r="N9" t="s" s="4">
        <v>60</v>
      </c>
      <c r="O9" t="s" s="4">
        <v>61</v>
      </c>
      <c r="P9" t="s" s="4">
        <v>62</v>
      </c>
      <c r="Q9" t="s" s="4">
        <v>63</v>
      </c>
      <c r="R9" t="s" s="4">
        <v>64</v>
      </c>
    </row>
    <row r="10" ht="45.0" customHeight="true">
      <c r="A10" t="s" s="4">
        <v>70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71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76</v>
      </c>
      <c r="L10" t="s" s="4">
        <v>77</v>
      </c>
      <c r="M10" t="s" s="4">
        <v>69</v>
      </c>
      <c r="N10" t="s" s="4">
        <v>60</v>
      </c>
      <c r="O10" t="s" s="4">
        <v>61</v>
      </c>
      <c r="P10" t="s" s="4">
        <v>62</v>
      </c>
      <c r="Q10" t="s" s="4">
        <v>63</v>
      </c>
      <c r="R10" t="s" s="4">
        <v>64</v>
      </c>
    </row>
    <row r="11" ht="45.0" customHeight="true">
      <c r="A11" t="s" s="4">
        <v>78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10</v>
      </c>
      <c r="G11" t="s" s="4">
        <v>53</v>
      </c>
      <c r="H11" t="s" s="4">
        <v>54</v>
      </c>
      <c r="I11" t="s" s="4">
        <v>55</v>
      </c>
      <c r="J11" t="s" s="4">
        <v>79</v>
      </c>
      <c r="K11" t="s" s="4">
        <v>68</v>
      </c>
      <c r="L11" t="s" s="4">
        <v>68</v>
      </c>
      <c r="M11" t="s" s="4">
        <v>69</v>
      </c>
      <c r="N11" t="s" s="4">
        <v>60</v>
      </c>
      <c r="O11" t="s" s="4">
        <v>61</v>
      </c>
      <c r="P11" t="s" s="4">
        <v>62</v>
      </c>
      <c r="Q11" t="s" s="4">
        <v>63</v>
      </c>
      <c r="R11" t="s" s="4">
        <v>64</v>
      </c>
    </row>
    <row r="12" ht="45.0" customHeight="true">
      <c r="A12" t="s" s="4">
        <v>80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10</v>
      </c>
      <c r="G12" t="s" s="4">
        <v>81</v>
      </c>
      <c r="H12" t="s" s="4">
        <v>54</v>
      </c>
      <c r="I12" t="s" s="4">
        <v>82</v>
      </c>
      <c r="J12" t="s" s="4">
        <v>83</v>
      </c>
      <c r="K12" t="s" s="4">
        <v>68</v>
      </c>
      <c r="L12" t="s" s="4">
        <v>84</v>
      </c>
      <c r="M12" t="s" s="4">
        <v>69</v>
      </c>
      <c r="N12" t="s" s="4">
        <v>60</v>
      </c>
      <c r="O12" t="s" s="4">
        <v>61</v>
      </c>
      <c r="P12" t="s" s="4">
        <v>62</v>
      </c>
      <c r="Q12" t="s" s="4">
        <v>63</v>
      </c>
      <c r="R12" t="s" s="4">
        <v>64</v>
      </c>
    </row>
    <row r="13" ht="45.0" customHeight="true">
      <c r="A13" t="s" s="4">
        <v>85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86</v>
      </c>
      <c r="G13" t="s" s="4">
        <v>87</v>
      </c>
      <c r="H13" t="s" s="4">
        <v>73</v>
      </c>
      <c r="I13" t="s" s="4">
        <v>88</v>
      </c>
      <c r="J13" t="s" s="4">
        <v>89</v>
      </c>
      <c r="K13" t="s" s="4">
        <v>90</v>
      </c>
      <c r="L13" t="s" s="4">
        <v>91</v>
      </c>
      <c r="M13" t="s" s="4">
        <v>69</v>
      </c>
      <c r="N13" t="s" s="4">
        <v>60</v>
      </c>
      <c r="O13" t="s" s="4">
        <v>61</v>
      </c>
      <c r="P13" t="s" s="4">
        <v>62</v>
      </c>
      <c r="Q13" t="s" s="4">
        <v>63</v>
      </c>
      <c r="R13" t="s" s="4">
        <v>64</v>
      </c>
    </row>
    <row r="14" ht="45.0" customHeight="true">
      <c r="A14" t="s" s="4">
        <v>92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10</v>
      </c>
      <c r="G14" t="s" s="4">
        <v>93</v>
      </c>
      <c r="H14" t="s" s="4">
        <v>54</v>
      </c>
      <c r="I14" t="s" s="4">
        <v>94</v>
      </c>
      <c r="J14" t="s" s="4">
        <v>95</v>
      </c>
      <c r="K14" t="s" s="4">
        <v>96</v>
      </c>
      <c r="L14" t="s" s="4">
        <v>96</v>
      </c>
      <c r="M14" t="s" s="4">
        <v>69</v>
      </c>
      <c r="N14" t="s" s="4">
        <v>60</v>
      </c>
      <c r="O14" t="s" s="4">
        <v>61</v>
      </c>
      <c r="P14" t="s" s="4">
        <v>62</v>
      </c>
      <c r="Q14" t="s" s="4">
        <v>63</v>
      </c>
      <c r="R14" t="s" s="4">
        <v>64</v>
      </c>
    </row>
    <row r="15" ht="45.0" customHeight="true">
      <c r="A15" t="s" s="4">
        <v>97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98</v>
      </c>
      <c r="G15" t="s" s="4">
        <v>99</v>
      </c>
      <c r="H15" t="s" s="4">
        <v>100</v>
      </c>
      <c r="I15" t="s" s="4">
        <v>101</v>
      </c>
      <c r="J15" t="s" s="4">
        <v>102</v>
      </c>
      <c r="K15" t="s" s="4">
        <v>77</v>
      </c>
      <c r="L15" t="s" s="4">
        <v>103</v>
      </c>
      <c r="M15" t="s" s="4">
        <v>69</v>
      </c>
      <c r="N15" t="s" s="4">
        <v>60</v>
      </c>
      <c r="O15" t="s" s="4">
        <v>61</v>
      </c>
      <c r="P15" t="s" s="4">
        <v>62</v>
      </c>
      <c r="Q15" t="s" s="4">
        <v>63</v>
      </c>
      <c r="R15" t="s" s="4">
        <v>64</v>
      </c>
    </row>
    <row r="16" ht="45.0" customHeight="true">
      <c r="A16" t="s" s="4">
        <v>104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10</v>
      </c>
      <c r="G16" t="s" s="4">
        <v>81</v>
      </c>
      <c r="H16" t="s" s="4">
        <v>54</v>
      </c>
      <c r="I16" t="s" s="4">
        <v>82</v>
      </c>
      <c r="J16" t="s" s="4">
        <v>105</v>
      </c>
      <c r="K16" t="s" s="4">
        <v>77</v>
      </c>
      <c r="L16" t="s" s="4">
        <v>103</v>
      </c>
      <c r="M16" t="s" s="4">
        <v>59</v>
      </c>
      <c r="N16" t="s" s="4">
        <v>60</v>
      </c>
      <c r="O16" t="s" s="4">
        <v>61</v>
      </c>
      <c r="P16" t="s" s="4">
        <v>62</v>
      </c>
      <c r="Q16" t="s" s="4">
        <v>63</v>
      </c>
      <c r="R16" t="s" s="4">
        <v>64</v>
      </c>
    </row>
    <row r="17" ht="45.0" customHeight="true">
      <c r="A17" t="s" s="4">
        <v>106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10</v>
      </c>
      <c r="G17" t="s" s="4">
        <v>107</v>
      </c>
      <c r="H17" t="s" s="4">
        <v>54</v>
      </c>
      <c r="I17" t="s" s="4">
        <v>82</v>
      </c>
      <c r="J17" t="s" s="4">
        <v>108</v>
      </c>
      <c r="K17" t="s" s="4">
        <v>68</v>
      </c>
      <c r="L17" t="s" s="4">
        <v>68</v>
      </c>
      <c r="M17" t="s" s="4">
        <v>59</v>
      </c>
      <c r="N17" t="s" s="4">
        <v>60</v>
      </c>
      <c r="O17" t="s" s="4">
        <v>61</v>
      </c>
      <c r="P17" t="s" s="4">
        <v>62</v>
      </c>
      <c r="Q17" t="s" s="4">
        <v>63</v>
      </c>
      <c r="R17" t="s" s="4">
        <v>64</v>
      </c>
    </row>
    <row r="18" ht="45.0" customHeight="true">
      <c r="A18" t="s" s="4">
        <v>109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98</v>
      </c>
      <c r="G18" t="s" s="4">
        <v>110</v>
      </c>
      <c r="H18" t="s" s="4">
        <v>100</v>
      </c>
      <c r="I18" t="s" s="4">
        <v>111</v>
      </c>
      <c r="J18" t="s" s="4">
        <v>112</v>
      </c>
      <c r="K18" t="s" s="4">
        <v>68</v>
      </c>
      <c r="L18" t="s" s="4">
        <v>113</v>
      </c>
      <c r="M18" t="s" s="4">
        <v>59</v>
      </c>
      <c r="N18" t="s" s="4">
        <v>60</v>
      </c>
      <c r="O18" t="s" s="4">
        <v>61</v>
      </c>
      <c r="P18" t="s" s="4">
        <v>62</v>
      </c>
      <c r="Q18" t="s" s="4">
        <v>63</v>
      </c>
      <c r="R18" t="s" s="4">
        <v>64</v>
      </c>
    </row>
    <row r="19" ht="45.0" customHeight="true">
      <c r="A19" t="s" s="4">
        <v>114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7</v>
      </c>
      <c r="G19" t="s" s="4">
        <v>115</v>
      </c>
      <c r="H19" t="s" s="4">
        <v>116</v>
      </c>
      <c r="I19" t="s" s="4">
        <v>82</v>
      </c>
      <c r="J19" t="s" s="4">
        <v>117</v>
      </c>
      <c r="K19" t="s" s="4">
        <v>118</v>
      </c>
      <c r="L19" t="s" s="4">
        <v>119</v>
      </c>
      <c r="M19" t="s" s="4">
        <v>69</v>
      </c>
      <c r="N19" t="s" s="4">
        <v>60</v>
      </c>
      <c r="O19" t="s" s="4">
        <v>61</v>
      </c>
      <c r="P19" t="s" s="4">
        <v>62</v>
      </c>
      <c r="Q19" t="s" s="4">
        <v>63</v>
      </c>
      <c r="R19" t="s" s="4">
        <v>64</v>
      </c>
    </row>
    <row r="20" ht="45.0" customHeight="true">
      <c r="A20" t="s" s="4">
        <v>120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10</v>
      </c>
      <c r="G20" t="s" s="4">
        <v>121</v>
      </c>
      <c r="H20" t="s" s="4">
        <v>54</v>
      </c>
      <c r="I20" t="s" s="4">
        <v>122</v>
      </c>
      <c r="J20" t="s" s="4">
        <v>123</v>
      </c>
      <c r="K20" t="s" s="4">
        <v>124</v>
      </c>
      <c r="L20" t="s" s="4">
        <v>68</v>
      </c>
      <c r="M20" t="s" s="4">
        <v>59</v>
      </c>
      <c r="N20" t="s" s="4">
        <v>60</v>
      </c>
      <c r="O20" t="s" s="4">
        <v>61</v>
      </c>
      <c r="P20" t="s" s="4">
        <v>62</v>
      </c>
      <c r="Q20" t="s" s="4">
        <v>63</v>
      </c>
      <c r="R20" t="s" s="4">
        <v>64</v>
      </c>
    </row>
    <row r="21" ht="45.0" customHeight="true">
      <c r="A21" t="s" s="4">
        <v>125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7</v>
      </c>
      <c r="G21" t="s" s="4">
        <v>126</v>
      </c>
      <c r="H21" t="s" s="4">
        <v>116</v>
      </c>
      <c r="I21" t="s" s="4">
        <v>127</v>
      </c>
      <c r="J21" t="s" s="4">
        <v>128</v>
      </c>
      <c r="K21" t="s" s="4">
        <v>68</v>
      </c>
      <c r="L21" t="s" s="4">
        <v>129</v>
      </c>
      <c r="M21" t="s" s="4">
        <v>59</v>
      </c>
      <c r="N21" t="s" s="4">
        <v>60</v>
      </c>
      <c r="O21" t="s" s="4">
        <v>61</v>
      </c>
      <c r="P21" t="s" s="4">
        <v>62</v>
      </c>
      <c r="Q21" t="s" s="4">
        <v>63</v>
      </c>
      <c r="R21" t="s" s="4">
        <v>64</v>
      </c>
    </row>
    <row r="22" ht="45.0" customHeight="true">
      <c r="A22" t="s" s="4">
        <v>130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98</v>
      </c>
      <c r="G22" t="s" s="4">
        <v>131</v>
      </c>
      <c r="H22" t="s" s="4">
        <v>100</v>
      </c>
      <c r="I22" t="s" s="4">
        <v>127</v>
      </c>
      <c r="J22" t="s" s="4">
        <v>132</v>
      </c>
      <c r="K22" t="s" s="4">
        <v>133</v>
      </c>
      <c r="L22" t="s" s="4">
        <v>134</v>
      </c>
      <c r="M22" t="s" s="4">
        <v>59</v>
      </c>
      <c r="N22" t="s" s="4">
        <v>60</v>
      </c>
      <c r="O22" t="s" s="4">
        <v>61</v>
      </c>
      <c r="P22" t="s" s="4">
        <v>62</v>
      </c>
      <c r="Q22" t="s" s="4">
        <v>63</v>
      </c>
      <c r="R22" t="s" s="4">
        <v>64</v>
      </c>
    </row>
    <row r="23" ht="45.0" customHeight="true">
      <c r="A23" t="s" s="4">
        <v>135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10</v>
      </c>
      <c r="G23" t="s" s="4">
        <v>136</v>
      </c>
      <c r="H23" t="s" s="4">
        <v>54</v>
      </c>
      <c r="I23" t="s" s="4">
        <v>137</v>
      </c>
      <c r="J23" t="s" s="4">
        <v>138</v>
      </c>
      <c r="K23" t="s" s="4">
        <v>68</v>
      </c>
      <c r="L23" t="s" s="4">
        <v>64</v>
      </c>
      <c r="M23" t="s" s="4">
        <v>69</v>
      </c>
      <c r="N23" t="s" s="4">
        <v>60</v>
      </c>
      <c r="O23" t="s" s="4">
        <v>61</v>
      </c>
      <c r="P23" t="s" s="4">
        <v>62</v>
      </c>
      <c r="Q23" t="s" s="4">
        <v>63</v>
      </c>
      <c r="R23" t="s" s="4">
        <v>64</v>
      </c>
    </row>
    <row r="24" ht="45.0" customHeight="true">
      <c r="A24" t="s" s="4">
        <v>139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6</v>
      </c>
      <c r="G24" t="s" s="4">
        <v>140</v>
      </c>
      <c r="H24" t="s" s="4">
        <v>141</v>
      </c>
      <c r="I24" t="s" s="4">
        <v>122</v>
      </c>
      <c r="J24" t="s" s="4">
        <v>142</v>
      </c>
      <c r="K24" t="s" s="4">
        <v>143</v>
      </c>
      <c r="L24" t="s" s="4">
        <v>68</v>
      </c>
      <c r="M24" t="s" s="4">
        <v>59</v>
      </c>
      <c r="N24" t="s" s="4">
        <v>60</v>
      </c>
      <c r="O24" t="s" s="4">
        <v>61</v>
      </c>
      <c r="P24" t="s" s="4">
        <v>62</v>
      </c>
      <c r="Q24" t="s" s="4">
        <v>63</v>
      </c>
      <c r="R24" t="s" s="4">
        <v>64</v>
      </c>
    </row>
    <row r="25" ht="45.0" customHeight="true">
      <c r="A25" t="s" s="4">
        <v>144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98</v>
      </c>
      <c r="G25" t="s" s="4">
        <v>145</v>
      </c>
      <c r="H25" t="s" s="4">
        <v>100</v>
      </c>
      <c r="I25" t="s" s="4">
        <v>111</v>
      </c>
      <c r="J25" t="s" s="4">
        <v>146</v>
      </c>
      <c r="K25" t="s" s="4">
        <v>68</v>
      </c>
      <c r="L25" t="s" s="4">
        <v>147</v>
      </c>
      <c r="M25" t="s" s="4">
        <v>59</v>
      </c>
      <c r="N25" t="s" s="4">
        <v>60</v>
      </c>
      <c r="O25" t="s" s="4">
        <v>61</v>
      </c>
      <c r="P25" t="s" s="4">
        <v>62</v>
      </c>
      <c r="Q25" t="s" s="4">
        <v>63</v>
      </c>
      <c r="R25" t="s" s="4">
        <v>64</v>
      </c>
    </row>
    <row r="26" ht="45.0" customHeight="true">
      <c r="A26" t="s" s="4">
        <v>148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10</v>
      </c>
      <c r="G26" t="s" s="4">
        <v>81</v>
      </c>
      <c r="H26" t="s" s="4">
        <v>54</v>
      </c>
      <c r="I26" t="s" s="4">
        <v>149</v>
      </c>
      <c r="J26" t="s" s="4">
        <v>150</v>
      </c>
      <c r="K26" t="s" s="4">
        <v>151</v>
      </c>
      <c r="L26" t="s" s="4">
        <v>152</v>
      </c>
      <c r="M26" t="s" s="4">
        <v>69</v>
      </c>
      <c r="N26" t="s" s="4">
        <v>60</v>
      </c>
      <c r="O26" t="s" s="4">
        <v>61</v>
      </c>
      <c r="P26" t="s" s="4">
        <v>62</v>
      </c>
      <c r="Q26" t="s" s="4">
        <v>63</v>
      </c>
      <c r="R26" t="s" s="4">
        <v>64</v>
      </c>
    </row>
    <row r="27" ht="45.0" customHeight="true">
      <c r="A27" t="s" s="4">
        <v>153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71</v>
      </c>
      <c r="G27" t="s" s="4">
        <v>154</v>
      </c>
      <c r="H27" t="s" s="4">
        <v>155</v>
      </c>
      <c r="I27" t="s" s="4">
        <v>156</v>
      </c>
      <c r="J27" t="s" s="4">
        <v>157</v>
      </c>
      <c r="K27" t="s" s="4">
        <v>68</v>
      </c>
      <c r="L27" t="s" s="4">
        <v>158</v>
      </c>
      <c r="M27" t="s" s="4">
        <v>69</v>
      </c>
      <c r="N27" t="s" s="4">
        <v>60</v>
      </c>
      <c r="O27" t="s" s="4">
        <v>61</v>
      </c>
      <c r="P27" t="s" s="4">
        <v>62</v>
      </c>
      <c r="Q27" t="s" s="4">
        <v>63</v>
      </c>
      <c r="R27" t="s" s="4">
        <v>64</v>
      </c>
    </row>
    <row r="28" ht="45.0" customHeight="true">
      <c r="A28" t="s" s="4">
        <v>159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</v>
      </c>
      <c r="G28" t="s" s="4">
        <v>140</v>
      </c>
      <c r="H28" t="s" s="4">
        <v>141</v>
      </c>
      <c r="I28" t="s" s="4">
        <v>122</v>
      </c>
      <c r="J28" t="s" s="4">
        <v>160</v>
      </c>
      <c r="K28" t="s" s="4">
        <v>68</v>
      </c>
      <c r="L28" t="s" s="4">
        <v>68</v>
      </c>
      <c r="M28" t="s" s="4">
        <v>69</v>
      </c>
      <c r="N28" t="s" s="4">
        <v>60</v>
      </c>
      <c r="O28" t="s" s="4">
        <v>61</v>
      </c>
      <c r="P28" t="s" s="4">
        <v>62</v>
      </c>
      <c r="Q28" t="s" s="4">
        <v>63</v>
      </c>
      <c r="R28" t="s" s="4">
        <v>64</v>
      </c>
    </row>
    <row r="29" ht="45.0" customHeight="true">
      <c r="A29" t="s" s="4">
        <v>161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6</v>
      </c>
      <c r="G29" t="s" s="4">
        <v>162</v>
      </c>
      <c r="H29" t="s" s="4">
        <v>141</v>
      </c>
      <c r="I29" t="s" s="4">
        <v>163</v>
      </c>
      <c r="J29" t="s" s="4">
        <v>164</v>
      </c>
      <c r="K29" t="s" s="4">
        <v>165</v>
      </c>
      <c r="L29" t="s" s="4">
        <v>166</v>
      </c>
      <c r="M29" t="s" s="4">
        <v>69</v>
      </c>
      <c r="N29" t="s" s="4">
        <v>60</v>
      </c>
      <c r="O29" t="s" s="4">
        <v>61</v>
      </c>
      <c r="P29" t="s" s="4">
        <v>62</v>
      </c>
      <c r="Q29" t="s" s="4">
        <v>63</v>
      </c>
      <c r="R29" t="s" s="4">
        <v>64</v>
      </c>
    </row>
    <row r="30" ht="45.0" customHeight="true">
      <c r="A30" t="s" s="4">
        <v>167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10</v>
      </c>
      <c r="G30" t="s" s="4">
        <v>168</v>
      </c>
      <c r="H30" t="s" s="4">
        <v>54</v>
      </c>
      <c r="I30" t="s" s="4">
        <v>169</v>
      </c>
      <c r="J30" t="s" s="4">
        <v>170</v>
      </c>
      <c r="K30" t="s" s="4">
        <v>171</v>
      </c>
      <c r="L30" t="s" s="4">
        <v>172</v>
      </c>
      <c r="M30" t="s" s="4">
        <v>69</v>
      </c>
      <c r="N30" t="s" s="4">
        <v>60</v>
      </c>
      <c r="O30" t="s" s="4">
        <v>61</v>
      </c>
      <c r="P30" t="s" s="4">
        <v>62</v>
      </c>
      <c r="Q30" t="s" s="4">
        <v>63</v>
      </c>
      <c r="R30" t="s" s="4">
        <v>64</v>
      </c>
    </row>
    <row r="31" ht="45.0" customHeight="true">
      <c r="A31" t="s" s="4">
        <v>173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10</v>
      </c>
      <c r="G31" t="s" s="4">
        <v>168</v>
      </c>
      <c r="H31" t="s" s="4">
        <v>54</v>
      </c>
      <c r="I31" t="s" s="4">
        <v>55</v>
      </c>
      <c r="J31" t="s" s="4">
        <v>174</v>
      </c>
      <c r="K31" t="s" s="4">
        <v>68</v>
      </c>
      <c r="L31" t="s" s="4">
        <v>68</v>
      </c>
      <c r="M31" t="s" s="4">
        <v>69</v>
      </c>
      <c r="N31" t="s" s="4">
        <v>60</v>
      </c>
      <c r="O31" t="s" s="4">
        <v>61</v>
      </c>
      <c r="P31" t="s" s="4">
        <v>62</v>
      </c>
      <c r="Q31" t="s" s="4">
        <v>63</v>
      </c>
      <c r="R31" t="s" s="4">
        <v>64</v>
      </c>
    </row>
    <row r="32" ht="45.0" customHeight="true">
      <c r="A32" t="s" s="4">
        <v>175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71</v>
      </c>
      <c r="G32" t="s" s="4">
        <v>176</v>
      </c>
      <c r="H32" t="s" s="4">
        <v>155</v>
      </c>
      <c r="I32" t="s" s="4">
        <v>177</v>
      </c>
      <c r="J32" t="s" s="4">
        <v>178</v>
      </c>
      <c r="K32" t="s" s="4">
        <v>179</v>
      </c>
      <c r="L32" t="s" s="4">
        <v>180</v>
      </c>
      <c r="M32" t="s" s="4">
        <v>69</v>
      </c>
      <c r="N32" t="s" s="4">
        <v>60</v>
      </c>
      <c r="O32" t="s" s="4">
        <v>61</v>
      </c>
      <c r="P32" t="s" s="4">
        <v>62</v>
      </c>
      <c r="Q32" t="s" s="4">
        <v>63</v>
      </c>
      <c r="R32" t="s" s="4">
        <v>64</v>
      </c>
    </row>
    <row r="33" ht="45.0" customHeight="true">
      <c r="A33" t="s" s="4">
        <v>181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86</v>
      </c>
      <c r="G33" t="s" s="4">
        <v>182</v>
      </c>
      <c r="H33" t="s" s="4">
        <v>73</v>
      </c>
      <c r="I33" t="s" s="4">
        <v>177</v>
      </c>
      <c r="J33" t="s" s="4">
        <v>183</v>
      </c>
      <c r="K33" t="s" s="4">
        <v>152</v>
      </c>
      <c r="L33" t="s" s="4">
        <v>68</v>
      </c>
      <c r="M33" t="s" s="4">
        <v>69</v>
      </c>
      <c r="N33" t="s" s="4">
        <v>60</v>
      </c>
      <c r="O33" t="s" s="4">
        <v>61</v>
      </c>
      <c r="P33" t="s" s="4">
        <v>62</v>
      </c>
      <c r="Q33" t="s" s="4">
        <v>63</v>
      </c>
      <c r="R33" t="s" s="4">
        <v>64</v>
      </c>
    </row>
    <row r="34" ht="45.0" customHeight="true">
      <c r="A34" t="s" s="4">
        <v>184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98</v>
      </c>
      <c r="G34" t="s" s="4">
        <v>110</v>
      </c>
      <c r="H34" t="s" s="4">
        <v>100</v>
      </c>
      <c r="I34" t="s" s="4">
        <v>111</v>
      </c>
      <c r="J34" t="s" s="4">
        <v>185</v>
      </c>
      <c r="K34" t="s" s="4">
        <v>90</v>
      </c>
      <c r="L34" t="s" s="4">
        <v>90</v>
      </c>
      <c r="M34" t="s" s="4">
        <v>59</v>
      </c>
      <c r="N34" t="s" s="4">
        <v>60</v>
      </c>
      <c r="O34" t="s" s="4">
        <v>61</v>
      </c>
      <c r="P34" t="s" s="4">
        <v>62</v>
      </c>
      <c r="Q34" t="s" s="4">
        <v>63</v>
      </c>
      <c r="R34" t="s" s="4">
        <v>64</v>
      </c>
    </row>
    <row r="35" ht="45.0" customHeight="true">
      <c r="A35" t="s" s="4">
        <v>186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71</v>
      </c>
      <c r="G35" t="s" s="4">
        <v>187</v>
      </c>
      <c r="H35" t="s" s="4">
        <v>155</v>
      </c>
      <c r="I35" t="s" s="4">
        <v>177</v>
      </c>
      <c r="J35" t="s" s="4">
        <v>188</v>
      </c>
      <c r="K35" t="s" s="4">
        <v>189</v>
      </c>
      <c r="L35" t="s" s="4">
        <v>190</v>
      </c>
      <c r="M35" t="s" s="4">
        <v>69</v>
      </c>
      <c r="N35" t="s" s="4">
        <v>60</v>
      </c>
      <c r="O35" t="s" s="4">
        <v>61</v>
      </c>
      <c r="P35" t="s" s="4">
        <v>62</v>
      </c>
      <c r="Q35" t="s" s="4">
        <v>63</v>
      </c>
      <c r="R35" t="s" s="4">
        <v>64</v>
      </c>
    </row>
    <row r="36" ht="45.0" customHeight="true">
      <c r="A36" t="s" s="4">
        <v>191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10</v>
      </c>
      <c r="G36" t="s" s="4">
        <v>107</v>
      </c>
      <c r="H36" t="s" s="4">
        <v>54</v>
      </c>
      <c r="I36" t="s" s="4">
        <v>192</v>
      </c>
      <c r="J36" t="s" s="4">
        <v>193</v>
      </c>
      <c r="K36" t="s" s="4">
        <v>68</v>
      </c>
      <c r="L36" t="s" s="4">
        <v>68</v>
      </c>
      <c r="M36" t="s" s="4">
        <v>59</v>
      </c>
      <c r="N36" t="s" s="4">
        <v>60</v>
      </c>
      <c r="O36" t="s" s="4">
        <v>61</v>
      </c>
      <c r="P36" t="s" s="4">
        <v>62</v>
      </c>
      <c r="Q36" t="s" s="4">
        <v>63</v>
      </c>
      <c r="R36" t="s" s="4">
        <v>64</v>
      </c>
    </row>
    <row r="37" ht="45.0" customHeight="true">
      <c r="A37" t="s" s="4">
        <v>194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98</v>
      </c>
      <c r="G37" t="s" s="4">
        <v>195</v>
      </c>
      <c r="H37" t="s" s="4">
        <v>100</v>
      </c>
      <c r="I37" t="s" s="4">
        <v>177</v>
      </c>
      <c r="J37" t="s" s="4">
        <v>196</v>
      </c>
      <c r="K37" t="s" s="4">
        <v>197</v>
      </c>
      <c r="L37" t="s" s="4">
        <v>152</v>
      </c>
      <c r="M37" t="s" s="4">
        <v>59</v>
      </c>
      <c r="N37" t="s" s="4">
        <v>60</v>
      </c>
      <c r="O37" t="s" s="4">
        <v>61</v>
      </c>
      <c r="P37" t="s" s="4">
        <v>62</v>
      </c>
      <c r="Q37" t="s" s="4">
        <v>63</v>
      </c>
      <c r="R37" t="s" s="4">
        <v>64</v>
      </c>
    </row>
    <row r="38" ht="45.0" customHeight="true">
      <c r="A38" t="s" s="4">
        <v>198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10</v>
      </c>
      <c r="G38" t="s" s="4">
        <v>121</v>
      </c>
      <c r="H38" t="s" s="4">
        <v>54</v>
      </c>
      <c r="I38" t="s" s="4">
        <v>122</v>
      </c>
      <c r="J38" t="s" s="4">
        <v>199</v>
      </c>
      <c r="K38" t="s" s="4">
        <v>200</v>
      </c>
      <c r="L38" t="s" s="4">
        <v>68</v>
      </c>
      <c r="M38" t="s" s="4">
        <v>59</v>
      </c>
      <c r="N38" t="s" s="4">
        <v>60</v>
      </c>
      <c r="O38" t="s" s="4">
        <v>61</v>
      </c>
      <c r="P38" t="s" s="4">
        <v>62</v>
      </c>
      <c r="Q38" t="s" s="4">
        <v>63</v>
      </c>
      <c r="R38" t="s" s="4">
        <v>64</v>
      </c>
    </row>
    <row r="39" ht="45.0" customHeight="true">
      <c r="A39" t="s" s="4">
        <v>201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10</v>
      </c>
      <c r="G39" t="s" s="4">
        <v>202</v>
      </c>
      <c r="H39" t="s" s="4">
        <v>54</v>
      </c>
      <c r="I39" t="s" s="4">
        <v>82</v>
      </c>
      <c r="J39" t="s" s="4">
        <v>203</v>
      </c>
      <c r="K39" t="s" s="4">
        <v>204</v>
      </c>
      <c r="L39" t="s" s="4">
        <v>165</v>
      </c>
      <c r="M39" t="s" s="4">
        <v>59</v>
      </c>
      <c r="N39" t="s" s="4">
        <v>60</v>
      </c>
      <c r="O39" t="s" s="4">
        <v>61</v>
      </c>
      <c r="P39" t="s" s="4">
        <v>62</v>
      </c>
      <c r="Q39" t="s" s="4">
        <v>63</v>
      </c>
      <c r="R39" t="s" s="4">
        <v>64</v>
      </c>
    </row>
    <row r="40" ht="45.0" customHeight="true">
      <c r="A40" t="s" s="4">
        <v>205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10</v>
      </c>
      <c r="G40" t="s" s="4">
        <v>81</v>
      </c>
      <c r="H40" t="s" s="4">
        <v>54</v>
      </c>
      <c r="I40" t="s" s="4">
        <v>82</v>
      </c>
      <c r="J40" t="s" s="4">
        <v>206</v>
      </c>
      <c r="K40" t="s" s="4">
        <v>90</v>
      </c>
      <c r="L40" t="s" s="4">
        <v>207</v>
      </c>
      <c r="M40" t="s" s="4">
        <v>69</v>
      </c>
      <c r="N40" t="s" s="4">
        <v>60</v>
      </c>
      <c r="O40" t="s" s="4">
        <v>61</v>
      </c>
      <c r="P40" t="s" s="4">
        <v>62</v>
      </c>
      <c r="Q40" t="s" s="4">
        <v>63</v>
      </c>
      <c r="R40" t="s" s="4">
        <v>64</v>
      </c>
    </row>
    <row r="41" ht="45.0" customHeight="true">
      <c r="A41" t="s" s="4">
        <v>208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10</v>
      </c>
      <c r="G41" t="s" s="4">
        <v>121</v>
      </c>
      <c r="H41" t="s" s="4">
        <v>54</v>
      </c>
      <c r="I41" t="s" s="4">
        <v>209</v>
      </c>
      <c r="J41" t="s" s="4">
        <v>210</v>
      </c>
      <c r="K41" t="s" s="4">
        <v>68</v>
      </c>
      <c r="L41" t="s" s="4">
        <v>211</v>
      </c>
      <c r="M41" t="s" s="4">
        <v>59</v>
      </c>
      <c r="N41" t="s" s="4">
        <v>60</v>
      </c>
      <c r="O41" t="s" s="4">
        <v>61</v>
      </c>
      <c r="P41" t="s" s="4">
        <v>62</v>
      </c>
      <c r="Q41" t="s" s="4">
        <v>63</v>
      </c>
      <c r="R41" t="s" s="4">
        <v>64</v>
      </c>
    </row>
    <row r="42" ht="45.0" customHeight="true">
      <c r="A42" t="s" s="4">
        <v>212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71</v>
      </c>
      <c r="G42" t="s" s="4">
        <v>213</v>
      </c>
      <c r="H42" t="s" s="4">
        <v>155</v>
      </c>
      <c r="I42" t="s" s="4">
        <v>82</v>
      </c>
      <c r="J42" t="s" s="4">
        <v>214</v>
      </c>
      <c r="K42" t="s" s="4">
        <v>68</v>
      </c>
      <c r="L42" t="s" s="4">
        <v>215</v>
      </c>
      <c r="M42" t="s" s="4">
        <v>59</v>
      </c>
      <c r="N42" t="s" s="4">
        <v>60</v>
      </c>
      <c r="O42" t="s" s="4">
        <v>61</v>
      </c>
      <c r="P42" t="s" s="4">
        <v>62</v>
      </c>
      <c r="Q42" t="s" s="4">
        <v>63</v>
      </c>
      <c r="R42" t="s" s="4">
        <v>64</v>
      </c>
    </row>
    <row r="43" ht="45.0" customHeight="true">
      <c r="A43" t="s" s="4">
        <v>216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98</v>
      </c>
      <c r="G43" t="s" s="4">
        <v>99</v>
      </c>
      <c r="H43" t="s" s="4">
        <v>100</v>
      </c>
      <c r="I43" t="s" s="4">
        <v>82</v>
      </c>
      <c r="J43" t="s" s="4">
        <v>217</v>
      </c>
      <c r="K43" t="s" s="4">
        <v>218</v>
      </c>
      <c r="L43" t="s" s="4">
        <v>68</v>
      </c>
      <c r="M43" t="s" s="4">
        <v>59</v>
      </c>
      <c r="N43" t="s" s="4">
        <v>60</v>
      </c>
      <c r="O43" t="s" s="4">
        <v>61</v>
      </c>
      <c r="P43" t="s" s="4">
        <v>62</v>
      </c>
      <c r="Q43" t="s" s="4">
        <v>63</v>
      </c>
      <c r="R43" t="s" s="4">
        <v>64</v>
      </c>
    </row>
    <row r="44" ht="45.0" customHeight="true">
      <c r="A44" t="s" s="4">
        <v>219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10</v>
      </c>
      <c r="G44" t="s" s="4">
        <v>136</v>
      </c>
      <c r="H44" t="s" s="4">
        <v>54</v>
      </c>
      <c r="I44" t="s" s="4">
        <v>209</v>
      </c>
      <c r="J44" t="s" s="4">
        <v>112</v>
      </c>
      <c r="K44" t="s" s="4">
        <v>68</v>
      </c>
      <c r="L44" t="s" s="4">
        <v>68</v>
      </c>
      <c r="M44" t="s" s="4">
        <v>59</v>
      </c>
      <c r="N44" t="s" s="4">
        <v>60</v>
      </c>
      <c r="O44" t="s" s="4">
        <v>61</v>
      </c>
      <c r="P44" t="s" s="4">
        <v>62</v>
      </c>
      <c r="Q44" t="s" s="4">
        <v>63</v>
      </c>
      <c r="R44" t="s" s="4">
        <v>64</v>
      </c>
    </row>
    <row r="45" ht="45.0" customHeight="true">
      <c r="A45" t="s" s="4">
        <v>220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98</v>
      </c>
      <c r="G45" t="s" s="4">
        <v>99</v>
      </c>
      <c r="H45" t="s" s="4">
        <v>100</v>
      </c>
      <c r="I45" t="s" s="4">
        <v>169</v>
      </c>
      <c r="J45" t="s" s="4">
        <v>221</v>
      </c>
      <c r="K45" t="s" s="4">
        <v>222</v>
      </c>
      <c r="L45" t="s" s="4">
        <v>68</v>
      </c>
      <c r="M45" t="s" s="4">
        <v>59</v>
      </c>
      <c r="N45" t="s" s="4">
        <v>60</v>
      </c>
      <c r="O45" t="s" s="4">
        <v>61</v>
      </c>
      <c r="P45" t="s" s="4">
        <v>62</v>
      </c>
      <c r="Q45" t="s" s="4">
        <v>63</v>
      </c>
      <c r="R45" t="s" s="4">
        <v>64</v>
      </c>
    </row>
    <row r="46" ht="45.0" customHeight="true">
      <c r="A46" t="s" s="4">
        <v>223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10</v>
      </c>
      <c r="G46" t="s" s="4">
        <v>81</v>
      </c>
      <c r="H46" t="s" s="4">
        <v>54</v>
      </c>
      <c r="I46" t="s" s="4">
        <v>209</v>
      </c>
      <c r="J46" t="s" s="4">
        <v>224</v>
      </c>
      <c r="K46" t="s" s="4">
        <v>225</v>
      </c>
      <c r="L46" t="s" s="4">
        <v>226</v>
      </c>
      <c r="M46" t="s" s="4">
        <v>59</v>
      </c>
      <c r="N46" t="s" s="4">
        <v>60</v>
      </c>
      <c r="O46" t="s" s="4">
        <v>61</v>
      </c>
      <c r="P46" t="s" s="4">
        <v>62</v>
      </c>
      <c r="Q46" t="s" s="4">
        <v>63</v>
      </c>
      <c r="R46" t="s" s="4">
        <v>64</v>
      </c>
    </row>
    <row r="47" ht="45.0" customHeight="true">
      <c r="A47" t="s" s="4">
        <v>227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10</v>
      </c>
      <c r="G47" t="s" s="4">
        <v>81</v>
      </c>
      <c r="H47" t="s" s="4">
        <v>54</v>
      </c>
      <c r="I47" t="s" s="4">
        <v>209</v>
      </c>
      <c r="J47" t="s" s="4">
        <v>228</v>
      </c>
      <c r="K47" t="s" s="4">
        <v>68</v>
      </c>
      <c r="L47" t="s" s="4">
        <v>68</v>
      </c>
      <c r="M47" t="s" s="4">
        <v>59</v>
      </c>
      <c r="N47" t="s" s="4">
        <v>60</v>
      </c>
      <c r="O47" t="s" s="4">
        <v>61</v>
      </c>
      <c r="P47" t="s" s="4">
        <v>62</v>
      </c>
      <c r="Q47" t="s" s="4">
        <v>63</v>
      </c>
      <c r="R47" t="s" s="4">
        <v>64</v>
      </c>
    </row>
    <row r="48" ht="45.0" customHeight="true">
      <c r="A48" t="s" s="4">
        <v>229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98</v>
      </c>
      <c r="G48" t="s" s="4">
        <v>99</v>
      </c>
      <c r="H48" t="s" s="4">
        <v>100</v>
      </c>
      <c r="I48" t="s" s="4">
        <v>209</v>
      </c>
      <c r="J48" t="s" s="4">
        <v>230</v>
      </c>
      <c r="K48" t="s" s="4">
        <v>231</v>
      </c>
      <c r="L48" t="s" s="4">
        <v>232</v>
      </c>
      <c r="M48" t="s" s="4">
        <v>59</v>
      </c>
      <c r="N48" t="s" s="4">
        <v>60</v>
      </c>
      <c r="O48" t="s" s="4">
        <v>61</v>
      </c>
      <c r="P48" t="s" s="4">
        <v>62</v>
      </c>
      <c r="Q48" t="s" s="4">
        <v>63</v>
      </c>
      <c r="R48" t="s" s="4">
        <v>64</v>
      </c>
    </row>
    <row r="49" ht="45.0" customHeight="true">
      <c r="A49" t="s" s="4">
        <v>233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10</v>
      </c>
      <c r="G49" t="s" s="4">
        <v>121</v>
      </c>
      <c r="H49" t="s" s="4">
        <v>54</v>
      </c>
      <c r="I49" t="s" s="4">
        <v>122</v>
      </c>
      <c r="J49" t="s" s="4">
        <v>234</v>
      </c>
      <c r="K49" t="s" s="4">
        <v>235</v>
      </c>
      <c r="L49" t="s" s="4">
        <v>236</v>
      </c>
      <c r="M49" t="s" s="4">
        <v>69</v>
      </c>
      <c r="N49" t="s" s="4">
        <v>60</v>
      </c>
      <c r="O49" t="s" s="4">
        <v>61</v>
      </c>
      <c r="P49" t="s" s="4">
        <v>62</v>
      </c>
      <c r="Q49" t="s" s="4">
        <v>63</v>
      </c>
      <c r="R49" t="s" s="4">
        <v>64</v>
      </c>
    </row>
    <row r="50" ht="45.0" customHeight="true">
      <c r="A50" t="s" s="4">
        <v>237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10</v>
      </c>
      <c r="G50" t="s" s="4">
        <v>121</v>
      </c>
      <c r="H50" t="s" s="4">
        <v>54</v>
      </c>
      <c r="I50" t="s" s="4">
        <v>137</v>
      </c>
      <c r="J50" t="s" s="4">
        <v>238</v>
      </c>
      <c r="K50" t="s" s="4">
        <v>68</v>
      </c>
      <c r="L50" t="s" s="4">
        <v>68</v>
      </c>
      <c r="M50" t="s" s="4">
        <v>69</v>
      </c>
      <c r="N50" t="s" s="4">
        <v>60</v>
      </c>
      <c r="O50" t="s" s="4">
        <v>61</v>
      </c>
      <c r="P50" t="s" s="4">
        <v>62</v>
      </c>
      <c r="Q50" t="s" s="4">
        <v>63</v>
      </c>
      <c r="R50" t="s" s="4">
        <v>64</v>
      </c>
    </row>
    <row r="51" ht="45.0" customHeight="true">
      <c r="A51" t="s" s="4">
        <v>239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10</v>
      </c>
      <c r="G51" t="s" s="4">
        <v>121</v>
      </c>
      <c r="H51" t="s" s="4">
        <v>54</v>
      </c>
      <c r="I51" t="s" s="4">
        <v>137</v>
      </c>
      <c r="J51" t="s" s="4">
        <v>240</v>
      </c>
      <c r="K51" t="s" s="4">
        <v>133</v>
      </c>
      <c r="L51" t="s" s="4">
        <v>68</v>
      </c>
      <c r="M51" t="s" s="4">
        <v>69</v>
      </c>
      <c r="N51" t="s" s="4">
        <v>60</v>
      </c>
      <c r="O51" t="s" s="4">
        <v>61</v>
      </c>
      <c r="P51" t="s" s="4">
        <v>62</v>
      </c>
      <c r="Q51" t="s" s="4">
        <v>63</v>
      </c>
      <c r="R51" t="s" s="4">
        <v>64</v>
      </c>
    </row>
    <row r="52" ht="45.0" customHeight="true">
      <c r="A52" t="s" s="4">
        <v>241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98</v>
      </c>
      <c r="G52" t="s" s="4">
        <v>242</v>
      </c>
      <c r="H52" t="s" s="4">
        <v>100</v>
      </c>
      <c r="I52" t="s" s="4">
        <v>209</v>
      </c>
      <c r="J52" t="s" s="4">
        <v>243</v>
      </c>
      <c r="K52" t="s" s="4">
        <v>68</v>
      </c>
      <c r="L52" t="s" s="4">
        <v>68</v>
      </c>
      <c r="M52" t="s" s="4">
        <v>59</v>
      </c>
      <c r="N52" t="s" s="4">
        <v>60</v>
      </c>
      <c r="O52" t="s" s="4">
        <v>61</v>
      </c>
      <c r="P52" t="s" s="4">
        <v>62</v>
      </c>
      <c r="Q52" t="s" s="4">
        <v>63</v>
      </c>
      <c r="R52" t="s" s="4">
        <v>64</v>
      </c>
    </row>
    <row r="53" ht="45.0" customHeight="true">
      <c r="A53" t="s" s="4">
        <v>244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6</v>
      </c>
      <c r="G53" t="s" s="4">
        <v>245</v>
      </c>
      <c r="H53" t="s" s="4">
        <v>141</v>
      </c>
      <c r="I53" t="s" s="4">
        <v>209</v>
      </c>
      <c r="J53" t="s" s="4">
        <v>246</v>
      </c>
      <c r="K53" t="s" s="4">
        <v>68</v>
      </c>
      <c r="L53" t="s" s="4">
        <v>68</v>
      </c>
      <c r="M53" t="s" s="4">
        <v>69</v>
      </c>
      <c r="N53" t="s" s="4">
        <v>60</v>
      </c>
      <c r="O53" t="s" s="4">
        <v>61</v>
      </c>
      <c r="P53" t="s" s="4">
        <v>62</v>
      </c>
      <c r="Q53" t="s" s="4">
        <v>63</v>
      </c>
      <c r="R53" t="s" s="4">
        <v>64</v>
      </c>
    </row>
    <row r="54" ht="45.0" customHeight="true">
      <c r="A54" t="s" s="4">
        <v>247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9</v>
      </c>
      <c r="G54" t="s" s="4">
        <v>248</v>
      </c>
      <c r="H54" t="s" s="4">
        <v>249</v>
      </c>
      <c r="I54" t="s" s="4">
        <v>250</v>
      </c>
      <c r="J54" t="s" s="4">
        <v>251</v>
      </c>
      <c r="K54" t="s" s="4">
        <v>231</v>
      </c>
      <c r="L54" t="s" s="4">
        <v>232</v>
      </c>
      <c r="M54" t="s" s="4">
        <v>59</v>
      </c>
      <c r="N54" t="s" s="4">
        <v>60</v>
      </c>
      <c r="O54" t="s" s="4">
        <v>61</v>
      </c>
      <c r="P54" t="s" s="4">
        <v>62</v>
      </c>
      <c r="Q54" t="s" s="4">
        <v>63</v>
      </c>
      <c r="R54" t="s" s="4">
        <v>64</v>
      </c>
    </row>
    <row r="55" ht="45.0" customHeight="true">
      <c r="A55" t="s" s="4">
        <v>252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9</v>
      </c>
      <c r="G55" t="s" s="4">
        <v>248</v>
      </c>
      <c r="H55" t="s" s="4">
        <v>249</v>
      </c>
      <c r="I55" t="s" s="4">
        <v>250</v>
      </c>
      <c r="J55" t="s" s="4">
        <v>253</v>
      </c>
      <c r="K55" t="s" s="4">
        <v>254</v>
      </c>
      <c r="L55" t="s" s="4">
        <v>68</v>
      </c>
      <c r="M55" t="s" s="4">
        <v>59</v>
      </c>
      <c r="N55" t="s" s="4">
        <v>60</v>
      </c>
      <c r="O55" t="s" s="4">
        <v>61</v>
      </c>
      <c r="P55" t="s" s="4">
        <v>62</v>
      </c>
      <c r="Q55" t="s" s="4">
        <v>63</v>
      </c>
      <c r="R55" t="s" s="4">
        <v>64</v>
      </c>
    </row>
    <row r="56" ht="45.0" customHeight="true">
      <c r="A56" t="s" s="4">
        <v>255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10</v>
      </c>
      <c r="G56" t="s" s="4">
        <v>168</v>
      </c>
      <c r="H56" t="s" s="4">
        <v>54</v>
      </c>
      <c r="I56" t="s" s="4">
        <v>169</v>
      </c>
      <c r="J56" t="s" s="4">
        <v>256</v>
      </c>
      <c r="K56" t="s" s="4">
        <v>257</v>
      </c>
      <c r="L56" t="s" s="4">
        <v>68</v>
      </c>
      <c r="M56" t="s" s="4">
        <v>69</v>
      </c>
      <c r="N56" t="s" s="4">
        <v>60</v>
      </c>
      <c r="O56" t="s" s="4">
        <v>61</v>
      </c>
      <c r="P56" t="s" s="4">
        <v>62</v>
      </c>
      <c r="Q56" t="s" s="4">
        <v>63</v>
      </c>
      <c r="R56" t="s" s="4">
        <v>64</v>
      </c>
    </row>
    <row r="57" ht="45.0" customHeight="true">
      <c r="A57" t="s" s="4">
        <v>258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6</v>
      </c>
      <c r="G57" t="s" s="4">
        <v>259</v>
      </c>
      <c r="H57" t="s" s="4">
        <v>141</v>
      </c>
      <c r="I57" t="s" s="4">
        <v>122</v>
      </c>
      <c r="J57" t="s" s="4">
        <v>260</v>
      </c>
      <c r="K57" t="s" s="4">
        <v>261</v>
      </c>
      <c r="L57" t="s" s="4">
        <v>262</v>
      </c>
      <c r="M57" t="s" s="4">
        <v>69</v>
      </c>
      <c r="N57" t="s" s="4">
        <v>60</v>
      </c>
      <c r="O57" t="s" s="4">
        <v>61</v>
      </c>
      <c r="P57" t="s" s="4">
        <v>62</v>
      </c>
      <c r="Q57" t="s" s="4">
        <v>63</v>
      </c>
      <c r="R57" t="s" s="4">
        <v>64</v>
      </c>
    </row>
    <row r="58" ht="45.0" customHeight="true">
      <c r="A58" t="s" s="4">
        <v>263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6</v>
      </c>
      <c r="G58" t="s" s="4">
        <v>264</v>
      </c>
      <c r="H58" t="s" s="4">
        <v>141</v>
      </c>
      <c r="I58" t="s" s="4">
        <v>122</v>
      </c>
      <c r="J58" t="s" s="4">
        <v>265</v>
      </c>
      <c r="K58" t="s" s="4">
        <v>96</v>
      </c>
      <c r="L58" t="s" s="4">
        <v>103</v>
      </c>
      <c r="M58" t="s" s="4">
        <v>69</v>
      </c>
      <c r="N58" t="s" s="4">
        <v>60</v>
      </c>
      <c r="O58" t="s" s="4">
        <v>61</v>
      </c>
      <c r="P58" t="s" s="4">
        <v>62</v>
      </c>
      <c r="Q58" t="s" s="4">
        <v>63</v>
      </c>
      <c r="R58" t="s" s="4">
        <v>64</v>
      </c>
    </row>
    <row r="59" ht="45.0" customHeight="true">
      <c r="A59" t="s" s="4">
        <v>266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6</v>
      </c>
      <c r="G59" t="s" s="4">
        <v>140</v>
      </c>
      <c r="H59" t="s" s="4">
        <v>141</v>
      </c>
      <c r="I59" t="s" s="4">
        <v>122</v>
      </c>
      <c r="J59" t="s" s="4">
        <v>267</v>
      </c>
      <c r="K59" t="s" s="4">
        <v>268</v>
      </c>
      <c r="L59" t="s" s="4">
        <v>166</v>
      </c>
      <c r="M59" t="s" s="4">
        <v>69</v>
      </c>
      <c r="N59" t="s" s="4">
        <v>60</v>
      </c>
      <c r="O59" t="s" s="4">
        <v>61</v>
      </c>
      <c r="P59" t="s" s="4">
        <v>62</v>
      </c>
      <c r="Q59" t="s" s="4">
        <v>63</v>
      </c>
      <c r="R59" t="s" s="4">
        <v>64</v>
      </c>
    </row>
    <row r="60" ht="45.0" customHeight="true">
      <c r="A60" t="s" s="4">
        <v>269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10</v>
      </c>
      <c r="G60" t="s" s="4">
        <v>66</v>
      </c>
      <c r="H60" t="s" s="4">
        <v>54</v>
      </c>
      <c r="I60" t="s" s="4">
        <v>55</v>
      </c>
      <c r="J60" t="s" s="4">
        <v>270</v>
      </c>
      <c r="K60" t="s" s="4">
        <v>143</v>
      </c>
      <c r="L60" t="s" s="4">
        <v>113</v>
      </c>
      <c r="M60" t="s" s="4">
        <v>69</v>
      </c>
      <c r="N60" t="s" s="4">
        <v>60</v>
      </c>
      <c r="O60" t="s" s="4">
        <v>61</v>
      </c>
      <c r="P60" t="s" s="4">
        <v>62</v>
      </c>
      <c r="Q60" t="s" s="4">
        <v>63</v>
      </c>
      <c r="R60" t="s" s="4">
        <v>64</v>
      </c>
    </row>
    <row r="61" ht="45.0" customHeight="true">
      <c r="A61" t="s" s="4">
        <v>271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10</v>
      </c>
      <c r="G61" t="s" s="4">
        <v>121</v>
      </c>
      <c r="H61" t="s" s="4">
        <v>54</v>
      </c>
      <c r="I61" t="s" s="4">
        <v>122</v>
      </c>
      <c r="J61" t="s" s="4">
        <v>272</v>
      </c>
      <c r="K61" t="s" s="4">
        <v>273</v>
      </c>
      <c r="L61" t="s" s="4">
        <v>274</v>
      </c>
      <c r="M61" t="s" s="4">
        <v>59</v>
      </c>
      <c r="N61" t="s" s="4">
        <v>60</v>
      </c>
      <c r="O61" t="s" s="4">
        <v>61</v>
      </c>
      <c r="P61" t="s" s="4">
        <v>62</v>
      </c>
      <c r="Q61" t="s" s="4">
        <v>63</v>
      </c>
      <c r="R61" t="s" s="4">
        <v>64</v>
      </c>
    </row>
    <row r="62" ht="45.0" customHeight="true">
      <c r="A62" t="s" s="4">
        <v>275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6</v>
      </c>
      <c r="G62" t="s" s="4">
        <v>276</v>
      </c>
      <c r="H62" t="s" s="4">
        <v>141</v>
      </c>
      <c r="I62" t="s" s="4">
        <v>55</v>
      </c>
      <c r="J62" t="s" s="4">
        <v>277</v>
      </c>
      <c r="K62" t="s" s="4">
        <v>278</v>
      </c>
      <c r="L62" t="s" s="4">
        <v>68</v>
      </c>
      <c r="M62" t="s" s="4">
        <v>69</v>
      </c>
      <c r="N62" t="s" s="4">
        <v>60</v>
      </c>
      <c r="O62" t="s" s="4">
        <v>61</v>
      </c>
      <c r="P62" t="s" s="4">
        <v>62</v>
      </c>
      <c r="Q62" t="s" s="4">
        <v>63</v>
      </c>
      <c r="R62" t="s" s="4">
        <v>64</v>
      </c>
    </row>
    <row r="63" ht="45.0" customHeight="true">
      <c r="A63" t="s" s="4">
        <v>279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6</v>
      </c>
      <c r="G63" t="s" s="4">
        <v>280</v>
      </c>
      <c r="H63" t="s" s="4">
        <v>141</v>
      </c>
      <c r="I63" t="s" s="4">
        <v>55</v>
      </c>
      <c r="J63" t="s" s="4">
        <v>281</v>
      </c>
      <c r="K63" t="s" s="4">
        <v>68</v>
      </c>
      <c r="L63" t="s" s="4">
        <v>113</v>
      </c>
      <c r="M63" t="s" s="4">
        <v>69</v>
      </c>
      <c r="N63" t="s" s="4">
        <v>60</v>
      </c>
      <c r="O63" t="s" s="4">
        <v>61</v>
      </c>
      <c r="P63" t="s" s="4">
        <v>62</v>
      </c>
      <c r="Q63" t="s" s="4">
        <v>63</v>
      </c>
      <c r="R63" t="s" s="4">
        <v>64</v>
      </c>
    </row>
    <row r="64" ht="45.0" customHeight="true">
      <c r="A64" t="s" s="4">
        <v>282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6</v>
      </c>
      <c r="G64" t="s" s="4">
        <v>280</v>
      </c>
      <c r="H64" t="s" s="4">
        <v>141</v>
      </c>
      <c r="I64" t="s" s="4">
        <v>55</v>
      </c>
      <c r="J64" t="s" s="4">
        <v>283</v>
      </c>
      <c r="K64" t="s" s="4">
        <v>68</v>
      </c>
      <c r="L64" t="s" s="4">
        <v>284</v>
      </c>
      <c r="M64" t="s" s="4">
        <v>69</v>
      </c>
      <c r="N64" t="s" s="4">
        <v>60</v>
      </c>
      <c r="O64" t="s" s="4">
        <v>61</v>
      </c>
      <c r="P64" t="s" s="4">
        <v>62</v>
      </c>
      <c r="Q64" t="s" s="4">
        <v>63</v>
      </c>
      <c r="R64" t="s" s="4">
        <v>64</v>
      </c>
    </row>
    <row r="65" ht="45.0" customHeight="true">
      <c r="A65" t="s" s="4">
        <v>285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71</v>
      </c>
      <c r="G65" t="s" s="4">
        <v>286</v>
      </c>
      <c r="H65" t="s" s="4">
        <v>155</v>
      </c>
      <c r="I65" t="s" s="4">
        <v>55</v>
      </c>
      <c r="J65" t="s" s="4">
        <v>287</v>
      </c>
      <c r="K65" t="s" s="4">
        <v>147</v>
      </c>
      <c r="L65" t="s" s="4">
        <v>133</v>
      </c>
      <c r="M65" t="s" s="4">
        <v>69</v>
      </c>
      <c r="N65" t="s" s="4">
        <v>60</v>
      </c>
      <c r="O65" t="s" s="4">
        <v>61</v>
      </c>
      <c r="P65" t="s" s="4">
        <v>62</v>
      </c>
      <c r="Q65" t="s" s="4">
        <v>63</v>
      </c>
      <c r="R65" t="s" s="4">
        <v>64</v>
      </c>
    </row>
    <row r="66" ht="45.0" customHeight="true">
      <c r="A66" t="s" s="4">
        <v>288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10</v>
      </c>
      <c r="G66" t="s" s="4">
        <v>53</v>
      </c>
      <c r="H66" t="s" s="4">
        <v>54</v>
      </c>
      <c r="I66" t="s" s="4">
        <v>55</v>
      </c>
      <c r="J66" t="s" s="4">
        <v>174</v>
      </c>
      <c r="K66" t="s" s="4">
        <v>289</v>
      </c>
      <c r="L66" t="s" s="4">
        <v>68</v>
      </c>
      <c r="M66" t="s" s="4">
        <v>69</v>
      </c>
      <c r="N66" t="s" s="4">
        <v>60</v>
      </c>
      <c r="O66" t="s" s="4">
        <v>61</v>
      </c>
      <c r="P66" t="s" s="4">
        <v>62</v>
      </c>
      <c r="Q66" t="s" s="4">
        <v>63</v>
      </c>
      <c r="R66" t="s" s="4">
        <v>64</v>
      </c>
    </row>
    <row r="67" ht="45.0" customHeight="true">
      <c r="A67" t="s" s="4">
        <v>290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98</v>
      </c>
      <c r="G67" t="s" s="4">
        <v>291</v>
      </c>
      <c r="H67" t="s" s="4">
        <v>100</v>
      </c>
      <c r="I67" t="s" s="4">
        <v>111</v>
      </c>
      <c r="J67" t="s" s="4">
        <v>292</v>
      </c>
      <c r="K67" t="s" s="4">
        <v>293</v>
      </c>
      <c r="L67" t="s" s="4">
        <v>68</v>
      </c>
      <c r="M67" t="s" s="4">
        <v>59</v>
      </c>
      <c r="N67" t="s" s="4">
        <v>60</v>
      </c>
      <c r="O67" t="s" s="4">
        <v>61</v>
      </c>
      <c r="P67" t="s" s="4">
        <v>62</v>
      </c>
      <c r="Q67" t="s" s="4">
        <v>63</v>
      </c>
      <c r="R67" t="s" s="4">
        <v>64</v>
      </c>
    </row>
    <row r="68" ht="45.0" customHeight="true">
      <c r="A68" t="s" s="4">
        <v>294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98</v>
      </c>
      <c r="G68" t="s" s="4">
        <v>131</v>
      </c>
      <c r="H68" t="s" s="4">
        <v>100</v>
      </c>
      <c r="I68" t="s" s="4">
        <v>127</v>
      </c>
      <c r="J68" t="s" s="4">
        <v>295</v>
      </c>
      <c r="K68" t="s" s="4">
        <v>152</v>
      </c>
      <c r="L68" t="s" s="4">
        <v>296</v>
      </c>
      <c r="M68" t="s" s="4">
        <v>59</v>
      </c>
      <c r="N68" t="s" s="4">
        <v>60</v>
      </c>
      <c r="O68" t="s" s="4">
        <v>61</v>
      </c>
      <c r="P68" t="s" s="4">
        <v>62</v>
      </c>
      <c r="Q68" t="s" s="4">
        <v>63</v>
      </c>
      <c r="R68" t="s" s="4">
        <v>64</v>
      </c>
    </row>
    <row r="69" ht="45.0" customHeight="true">
      <c r="A69" t="s" s="4">
        <v>297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98</v>
      </c>
      <c r="G69" t="s" s="4">
        <v>99</v>
      </c>
      <c r="H69" t="s" s="4">
        <v>100</v>
      </c>
      <c r="I69" t="s" s="4">
        <v>127</v>
      </c>
      <c r="J69" t="s" s="4">
        <v>298</v>
      </c>
      <c r="K69" t="s" s="4">
        <v>299</v>
      </c>
      <c r="L69" t="s" s="4">
        <v>300</v>
      </c>
      <c r="M69" t="s" s="4">
        <v>59</v>
      </c>
      <c r="N69" t="s" s="4">
        <v>60</v>
      </c>
      <c r="O69" t="s" s="4">
        <v>61</v>
      </c>
      <c r="P69" t="s" s="4">
        <v>62</v>
      </c>
      <c r="Q69" t="s" s="4">
        <v>63</v>
      </c>
      <c r="R69" t="s" s="4">
        <v>64</v>
      </c>
    </row>
    <row r="70" ht="45.0" customHeight="true">
      <c r="A70" t="s" s="4">
        <v>301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10</v>
      </c>
      <c r="G70" t="s" s="4">
        <v>136</v>
      </c>
      <c r="H70" t="s" s="4">
        <v>54</v>
      </c>
      <c r="I70" t="s" s="4">
        <v>209</v>
      </c>
      <c r="J70" t="s" s="4">
        <v>302</v>
      </c>
      <c r="K70" t="s" s="4">
        <v>68</v>
      </c>
      <c r="L70" t="s" s="4">
        <v>68</v>
      </c>
      <c r="M70" t="s" s="4">
        <v>59</v>
      </c>
      <c r="N70" t="s" s="4">
        <v>60</v>
      </c>
      <c r="O70" t="s" s="4">
        <v>61</v>
      </c>
      <c r="P70" t="s" s="4">
        <v>62</v>
      </c>
      <c r="Q70" t="s" s="4">
        <v>63</v>
      </c>
      <c r="R70" t="s" s="4">
        <v>64</v>
      </c>
    </row>
    <row r="71" ht="45.0" customHeight="true">
      <c r="A71" t="s" s="4">
        <v>303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10</v>
      </c>
      <c r="G71" t="s" s="4">
        <v>168</v>
      </c>
      <c r="H71" t="s" s="4">
        <v>54</v>
      </c>
      <c r="I71" t="s" s="4">
        <v>127</v>
      </c>
      <c r="J71" t="s" s="4">
        <v>304</v>
      </c>
      <c r="K71" t="s" s="4">
        <v>305</v>
      </c>
      <c r="L71" t="s" s="4">
        <v>306</v>
      </c>
      <c r="M71" t="s" s="4">
        <v>59</v>
      </c>
      <c r="N71" t="s" s="4">
        <v>60</v>
      </c>
      <c r="O71" t="s" s="4">
        <v>61</v>
      </c>
      <c r="P71" t="s" s="4">
        <v>62</v>
      </c>
      <c r="Q71" t="s" s="4">
        <v>63</v>
      </c>
      <c r="R71" t="s" s="4">
        <v>64</v>
      </c>
    </row>
    <row r="72" ht="45.0" customHeight="true">
      <c r="A72" t="s" s="4">
        <v>307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10</v>
      </c>
      <c r="G72" t="s" s="4">
        <v>202</v>
      </c>
      <c r="H72" t="s" s="4">
        <v>308</v>
      </c>
      <c r="I72" t="s" s="4">
        <v>127</v>
      </c>
      <c r="J72" t="s" s="4">
        <v>309</v>
      </c>
      <c r="K72" t="s" s="4">
        <v>310</v>
      </c>
      <c r="L72" t="s" s="4">
        <v>311</v>
      </c>
      <c r="M72" t="s" s="4">
        <v>59</v>
      </c>
      <c r="N72" t="s" s="4">
        <v>60</v>
      </c>
      <c r="O72" t="s" s="4">
        <v>61</v>
      </c>
      <c r="P72" t="s" s="4">
        <v>62</v>
      </c>
      <c r="Q72" t="s" s="4">
        <v>63</v>
      </c>
      <c r="R72" t="s" s="4">
        <v>64</v>
      </c>
    </row>
    <row r="73" ht="45.0" customHeight="true">
      <c r="A73" t="s" s="4">
        <v>312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7</v>
      </c>
      <c r="G73" t="s" s="4">
        <v>313</v>
      </c>
      <c r="H73" t="s" s="4">
        <v>116</v>
      </c>
      <c r="I73" t="s" s="4">
        <v>314</v>
      </c>
      <c r="J73" t="s" s="4">
        <v>315</v>
      </c>
      <c r="K73" t="s" s="4">
        <v>316</v>
      </c>
      <c r="L73" t="s" s="4">
        <v>317</v>
      </c>
      <c r="M73" t="s" s="4">
        <v>69</v>
      </c>
      <c r="N73" t="s" s="4">
        <v>60</v>
      </c>
      <c r="O73" t="s" s="4">
        <v>61</v>
      </c>
      <c r="P73" t="s" s="4">
        <v>62</v>
      </c>
      <c r="Q73" t="s" s="4">
        <v>63</v>
      </c>
      <c r="R73" t="s" s="4">
        <v>64</v>
      </c>
    </row>
    <row r="74" ht="45.0" customHeight="true">
      <c r="A74" t="s" s="4">
        <v>318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10</v>
      </c>
      <c r="G74" t="s" s="4">
        <v>168</v>
      </c>
      <c r="H74" t="s" s="4">
        <v>54</v>
      </c>
      <c r="I74" t="s" s="4">
        <v>127</v>
      </c>
      <c r="J74" t="s" s="4">
        <v>319</v>
      </c>
      <c r="K74" t="s" s="4">
        <v>90</v>
      </c>
      <c r="L74" t="s" s="4">
        <v>152</v>
      </c>
      <c r="M74" t="s" s="4">
        <v>69</v>
      </c>
      <c r="N74" t="s" s="4">
        <v>60</v>
      </c>
      <c r="O74" t="s" s="4">
        <v>61</v>
      </c>
      <c r="P74" t="s" s="4">
        <v>62</v>
      </c>
      <c r="Q74" t="s" s="4">
        <v>63</v>
      </c>
      <c r="R74" t="s" s="4">
        <v>64</v>
      </c>
    </row>
    <row r="75" ht="45.0" customHeight="true">
      <c r="A75" t="s" s="4">
        <v>320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10</v>
      </c>
      <c r="G75" t="s" s="4">
        <v>81</v>
      </c>
      <c r="H75" t="s" s="4">
        <v>54</v>
      </c>
      <c r="I75" t="s" s="4">
        <v>209</v>
      </c>
      <c r="J75" t="s" s="4">
        <v>321</v>
      </c>
      <c r="K75" t="s" s="4">
        <v>68</v>
      </c>
      <c r="L75" t="s" s="4">
        <v>322</v>
      </c>
      <c r="M75" t="s" s="4">
        <v>59</v>
      </c>
      <c r="N75" t="s" s="4">
        <v>60</v>
      </c>
      <c r="O75" t="s" s="4">
        <v>61</v>
      </c>
      <c r="P75" t="s" s="4">
        <v>62</v>
      </c>
      <c r="Q75" t="s" s="4">
        <v>63</v>
      </c>
      <c r="R75" t="s" s="4">
        <v>64</v>
      </c>
    </row>
    <row r="76" ht="45.0" customHeight="true">
      <c r="A76" t="s" s="4">
        <v>323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7</v>
      </c>
      <c r="G76" t="s" s="4">
        <v>313</v>
      </c>
      <c r="H76" t="s" s="4">
        <v>116</v>
      </c>
      <c r="I76" t="s" s="4">
        <v>156</v>
      </c>
      <c r="J76" t="s" s="4">
        <v>324</v>
      </c>
      <c r="K76" t="s" s="4">
        <v>133</v>
      </c>
      <c r="L76" t="s" s="4">
        <v>134</v>
      </c>
      <c r="M76" t="s" s="4">
        <v>69</v>
      </c>
      <c r="N76" t="s" s="4">
        <v>60</v>
      </c>
      <c r="O76" t="s" s="4">
        <v>61</v>
      </c>
      <c r="P76" t="s" s="4">
        <v>62</v>
      </c>
      <c r="Q76" t="s" s="4">
        <v>63</v>
      </c>
      <c r="R76" t="s" s="4">
        <v>64</v>
      </c>
    </row>
    <row r="77" ht="45.0" customHeight="true">
      <c r="A77" t="s" s="4">
        <v>325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6</v>
      </c>
      <c r="G77" t="s" s="4">
        <v>276</v>
      </c>
      <c r="H77" t="s" s="4">
        <v>141</v>
      </c>
      <c r="I77" t="s" s="4">
        <v>55</v>
      </c>
      <c r="J77" t="s" s="4">
        <v>326</v>
      </c>
      <c r="K77" t="s" s="4">
        <v>68</v>
      </c>
      <c r="L77" t="s" s="4">
        <v>68</v>
      </c>
      <c r="M77" t="s" s="4">
        <v>69</v>
      </c>
      <c r="N77" t="s" s="4">
        <v>60</v>
      </c>
      <c r="O77" t="s" s="4">
        <v>61</v>
      </c>
      <c r="P77" t="s" s="4">
        <v>62</v>
      </c>
      <c r="Q77" t="s" s="4">
        <v>63</v>
      </c>
      <c r="R77" t="s" s="4">
        <v>64</v>
      </c>
    </row>
    <row r="78" ht="45.0" customHeight="true">
      <c r="A78" t="s" s="4">
        <v>327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10</v>
      </c>
      <c r="G78" t="s" s="4">
        <v>136</v>
      </c>
      <c r="H78" t="s" s="4">
        <v>54</v>
      </c>
      <c r="I78" t="s" s="4">
        <v>328</v>
      </c>
      <c r="J78" t="s" s="4">
        <v>329</v>
      </c>
      <c r="K78" t="s" s="4">
        <v>68</v>
      </c>
      <c r="L78" t="s" s="4">
        <v>330</v>
      </c>
      <c r="M78" t="s" s="4">
        <v>69</v>
      </c>
      <c r="N78" t="s" s="4">
        <v>60</v>
      </c>
      <c r="O78" t="s" s="4">
        <v>61</v>
      </c>
      <c r="P78" t="s" s="4">
        <v>62</v>
      </c>
      <c r="Q78" t="s" s="4">
        <v>63</v>
      </c>
      <c r="R78" t="s" s="4">
        <v>64</v>
      </c>
    </row>
    <row r="79" ht="45.0" customHeight="true">
      <c r="A79" t="s" s="4">
        <v>331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7</v>
      </c>
      <c r="G79" t="s" s="4">
        <v>332</v>
      </c>
      <c r="H79" t="s" s="4">
        <v>116</v>
      </c>
      <c r="I79" t="s" s="4">
        <v>156</v>
      </c>
      <c r="J79" t="s" s="4">
        <v>333</v>
      </c>
      <c r="K79" t="s" s="4">
        <v>68</v>
      </c>
      <c r="L79" t="s" s="4">
        <v>165</v>
      </c>
      <c r="M79" t="s" s="4">
        <v>69</v>
      </c>
      <c r="N79" t="s" s="4">
        <v>60</v>
      </c>
      <c r="O79" t="s" s="4">
        <v>61</v>
      </c>
      <c r="P79" t="s" s="4">
        <v>62</v>
      </c>
      <c r="Q79" t="s" s="4">
        <v>63</v>
      </c>
      <c r="R79" t="s" s="4">
        <v>64</v>
      </c>
    </row>
    <row r="80" ht="45.0" customHeight="true">
      <c r="A80" t="s" s="4">
        <v>334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98</v>
      </c>
      <c r="G80" t="s" s="4">
        <v>195</v>
      </c>
      <c r="H80" t="s" s="4">
        <v>100</v>
      </c>
      <c r="I80" t="s" s="4">
        <v>335</v>
      </c>
      <c r="J80" t="s" s="4">
        <v>183</v>
      </c>
      <c r="K80" t="s" s="4">
        <v>235</v>
      </c>
      <c r="L80" t="s" s="4">
        <v>311</v>
      </c>
      <c r="M80" t="s" s="4">
        <v>69</v>
      </c>
      <c r="N80" t="s" s="4">
        <v>60</v>
      </c>
      <c r="O80" t="s" s="4">
        <v>61</v>
      </c>
      <c r="P80" t="s" s="4">
        <v>62</v>
      </c>
      <c r="Q80" t="s" s="4">
        <v>63</v>
      </c>
      <c r="R80" t="s" s="4">
        <v>64</v>
      </c>
    </row>
    <row r="81" ht="45.0" customHeight="true">
      <c r="A81" t="s" s="4">
        <v>336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10</v>
      </c>
      <c r="G81" t="s" s="4">
        <v>121</v>
      </c>
      <c r="H81" t="s" s="4">
        <v>54</v>
      </c>
      <c r="I81" t="s" s="4">
        <v>122</v>
      </c>
      <c r="J81" t="s" s="4">
        <v>337</v>
      </c>
      <c r="K81" t="s" s="4">
        <v>281</v>
      </c>
      <c r="L81" t="s" s="4">
        <v>68</v>
      </c>
      <c r="M81" t="s" s="4">
        <v>69</v>
      </c>
      <c r="N81" t="s" s="4">
        <v>60</v>
      </c>
      <c r="O81" t="s" s="4">
        <v>61</v>
      </c>
      <c r="P81" t="s" s="4">
        <v>62</v>
      </c>
      <c r="Q81" t="s" s="4">
        <v>63</v>
      </c>
      <c r="R81" t="s" s="4">
        <v>64</v>
      </c>
    </row>
    <row r="82" ht="45.0" customHeight="true">
      <c r="A82" t="s" s="4">
        <v>338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10</v>
      </c>
      <c r="G82" t="s" s="4">
        <v>202</v>
      </c>
      <c r="H82" t="s" s="4">
        <v>54</v>
      </c>
      <c r="I82" t="s" s="4">
        <v>111</v>
      </c>
      <c r="J82" t="s" s="4">
        <v>339</v>
      </c>
      <c r="K82" t="s" s="4">
        <v>68</v>
      </c>
      <c r="L82" t="s" s="4">
        <v>68</v>
      </c>
      <c r="M82" t="s" s="4">
        <v>59</v>
      </c>
      <c r="N82" t="s" s="4">
        <v>60</v>
      </c>
      <c r="O82" t="s" s="4">
        <v>61</v>
      </c>
      <c r="P82" t="s" s="4">
        <v>62</v>
      </c>
      <c r="Q82" t="s" s="4">
        <v>63</v>
      </c>
      <c r="R82" t="s" s="4">
        <v>64</v>
      </c>
    </row>
    <row r="83" ht="45.0" customHeight="true">
      <c r="A83" t="s" s="4">
        <v>340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6</v>
      </c>
      <c r="G83" t="s" s="4">
        <v>341</v>
      </c>
      <c r="H83" t="s" s="4">
        <v>342</v>
      </c>
      <c r="I83" t="s" s="4">
        <v>156</v>
      </c>
      <c r="J83" t="s" s="4">
        <v>343</v>
      </c>
      <c r="K83" t="s" s="4">
        <v>143</v>
      </c>
      <c r="L83" t="s" s="4">
        <v>68</v>
      </c>
      <c r="M83" t="s" s="4">
        <v>69</v>
      </c>
      <c r="N83" t="s" s="4">
        <v>60</v>
      </c>
      <c r="O83" t="s" s="4">
        <v>61</v>
      </c>
      <c r="P83" t="s" s="4">
        <v>62</v>
      </c>
      <c r="Q83" t="s" s="4">
        <v>63</v>
      </c>
      <c r="R83" t="s" s="4">
        <v>64</v>
      </c>
    </row>
    <row r="84" ht="45.0" customHeight="true">
      <c r="A84" t="s" s="4">
        <v>344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10</v>
      </c>
      <c r="G84" t="s" s="4">
        <v>81</v>
      </c>
      <c r="H84" t="s" s="4">
        <v>54</v>
      </c>
      <c r="I84" t="s" s="4">
        <v>345</v>
      </c>
      <c r="J84" t="s" s="4">
        <v>346</v>
      </c>
      <c r="K84" t="s" s="4">
        <v>347</v>
      </c>
      <c r="L84" t="s" s="4">
        <v>133</v>
      </c>
      <c r="M84" t="s" s="4">
        <v>69</v>
      </c>
      <c r="N84" t="s" s="4">
        <v>60</v>
      </c>
      <c r="O84" t="s" s="4">
        <v>61</v>
      </c>
      <c r="P84" t="s" s="4">
        <v>62</v>
      </c>
      <c r="Q84" t="s" s="4">
        <v>63</v>
      </c>
      <c r="R84" t="s" s="4">
        <v>64</v>
      </c>
    </row>
    <row r="85" ht="45.0" customHeight="true">
      <c r="A85" t="s" s="4">
        <v>348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6</v>
      </c>
      <c r="G85" t="s" s="4">
        <v>245</v>
      </c>
      <c r="H85" t="s" s="4">
        <v>141</v>
      </c>
      <c r="I85" t="s" s="4">
        <v>209</v>
      </c>
      <c r="J85" t="s" s="4">
        <v>349</v>
      </c>
      <c r="K85" t="s" s="4">
        <v>134</v>
      </c>
      <c r="L85" t="s" s="4">
        <v>68</v>
      </c>
      <c r="M85" t="s" s="4">
        <v>69</v>
      </c>
      <c r="N85" t="s" s="4">
        <v>60</v>
      </c>
      <c r="O85" t="s" s="4">
        <v>61</v>
      </c>
      <c r="P85" t="s" s="4">
        <v>62</v>
      </c>
      <c r="Q85" t="s" s="4">
        <v>63</v>
      </c>
      <c r="R85" t="s" s="4">
        <v>64</v>
      </c>
    </row>
    <row r="86" ht="45.0" customHeight="true">
      <c r="A86" t="s" s="4">
        <v>350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71</v>
      </c>
      <c r="G86" t="s" s="4">
        <v>351</v>
      </c>
      <c r="H86" t="s" s="4">
        <v>155</v>
      </c>
      <c r="I86" t="s" s="4">
        <v>127</v>
      </c>
      <c r="J86" t="s" s="4">
        <v>352</v>
      </c>
      <c r="K86" t="s" s="4">
        <v>353</v>
      </c>
      <c r="L86" t="s" s="4">
        <v>158</v>
      </c>
      <c r="M86" t="s" s="4">
        <v>59</v>
      </c>
      <c r="N86" t="s" s="4">
        <v>60</v>
      </c>
      <c r="O86" t="s" s="4">
        <v>61</v>
      </c>
      <c r="P86" t="s" s="4">
        <v>62</v>
      </c>
      <c r="Q86" t="s" s="4">
        <v>63</v>
      </c>
      <c r="R86" t="s" s="4">
        <v>64</v>
      </c>
    </row>
    <row r="87" ht="45.0" customHeight="true">
      <c r="A87" t="s" s="4">
        <v>354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9</v>
      </c>
      <c r="G87" t="s" s="4">
        <v>248</v>
      </c>
      <c r="H87" t="s" s="4">
        <v>249</v>
      </c>
      <c r="I87" t="s" s="4">
        <v>250</v>
      </c>
      <c r="J87" t="s" s="4">
        <v>355</v>
      </c>
      <c r="K87" t="s" s="4">
        <v>231</v>
      </c>
      <c r="L87" t="s" s="4">
        <v>68</v>
      </c>
      <c r="M87" t="s" s="4">
        <v>59</v>
      </c>
      <c r="N87" t="s" s="4">
        <v>60</v>
      </c>
      <c r="O87" t="s" s="4">
        <v>61</v>
      </c>
      <c r="P87" t="s" s="4">
        <v>62</v>
      </c>
      <c r="Q87" t="s" s="4">
        <v>63</v>
      </c>
      <c r="R87" t="s" s="4">
        <v>64</v>
      </c>
    </row>
    <row r="88" ht="45.0" customHeight="true">
      <c r="A88" t="s" s="4">
        <v>356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6</v>
      </c>
      <c r="G88" t="s" s="4">
        <v>276</v>
      </c>
      <c r="H88" t="s" s="4">
        <v>141</v>
      </c>
      <c r="I88" t="s" s="4">
        <v>55</v>
      </c>
      <c r="J88" t="s" s="4">
        <v>357</v>
      </c>
      <c r="K88" t="s" s="4">
        <v>68</v>
      </c>
      <c r="L88" t="s" s="4">
        <v>358</v>
      </c>
      <c r="M88" t="s" s="4">
        <v>69</v>
      </c>
      <c r="N88" t="s" s="4">
        <v>60</v>
      </c>
      <c r="O88" t="s" s="4">
        <v>61</v>
      </c>
      <c r="P88" t="s" s="4">
        <v>62</v>
      </c>
      <c r="Q88" t="s" s="4">
        <v>63</v>
      </c>
      <c r="R88" t="s" s="4">
        <v>64</v>
      </c>
    </row>
    <row r="89" ht="45.0" customHeight="true">
      <c r="A89" t="s" s="4">
        <v>359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6</v>
      </c>
      <c r="G89" t="s" s="4">
        <v>276</v>
      </c>
      <c r="H89" t="s" s="4">
        <v>141</v>
      </c>
      <c r="I89" t="s" s="4">
        <v>55</v>
      </c>
      <c r="J89" t="s" s="4">
        <v>360</v>
      </c>
      <c r="K89" t="s" s="4">
        <v>68</v>
      </c>
      <c r="L89" t="s" s="4">
        <v>361</v>
      </c>
      <c r="M89" t="s" s="4">
        <v>69</v>
      </c>
      <c r="N89" t="s" s="4">
        <v>60</v>
      </c>
      <c r="O89" t="s" s="4">
        <v>61</v>
      </c>
      <c r="P89" t="s" s="4">
        <v>62</v>
      </c>
      <c r="Q89" t="s" s="4">
        <v>63</v>
      </c>
      <c r="R89" t="s" s="4">
        <v>64</v>
      </c>
    </row>
    <row r="90" ht="45.0" customHeight="true">
      <c r="A90" t="s" s="4">
        <v>362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71</v>
      </c>
      <c r="G90" t="s" s="4">
        <v>363</v>
      </c>
      <c r="H90" t="s" s="4">
        <v>155</v>
      </c>
      <c r="I90" t="s" s="4">
        <v>55</v>
      </c>
      <c r="J90" t="s" s="4">
        <v>364</v>
      </c>
      <c r="K90" t="s" s="4">
        <v>68</v>
      </c>
      <c r="L90" t="s" s="4">
        <v>68</v>
      </c>
      <c r="M90" t="s" s="4">
        <v>69</v>
      </c>
      <c r="N90" t="s" s="4">
        <v>60</v>
      </c>
      <c r="O90" t="s" s="4">
        <v>61</v>
      </c>
      <c r="P90" t="s" s="4">
        <v>62</v>
      </c>
      <c r="Q90" t="s" s="4">
        <v>63</v>
      </c>
      <c r="R90" t="s" s="4">
        <v>64</v>
      </c>
    </row>
    <row r="91" ht="45.0" customHeight="true">
      <c r="A91" t="s" s="4">
        <v>365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10</v>
      </c>
      <c r="G91" t="s" s="4">
        <v>53</v>
      </c>
      <c r="H91" t="s" s="4">
        <v>366</v>
      </c>
      <c r="I91" t="s" s="4">
        <v>55</v>
      </c>
      <c r="J91" t="s" s="4">
        <v>367</v>
      </c>
      <c r="K91" t="s" s="4">
        <v>68</v>
      </c>
      <c r="L91" t="s" s="4">
        <v>68</v>
      </c>
      <c r="M91" t="s" s="4">
        <v>69</v>
      </c>
      <c r="N91" t="s" s="4">
        <v>60</v>
      </c>
      <c r="O91" t="s" s="4">
        <v>61</v>
      </c>
      <c r="P91" t="s" s="4">
        <v>62</v>
      </c>
      <c r="Q91" t="s" s="4">
        <v>63</v>
      </c>
      <c r="R91" t="s" s="4">
        <v>64</v>
      </c>
    </row>
    <row r="92" ht="45.0" customHeight="true">
      <c r="A92" t="s" s="4">
        <v>368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10</v>
      </c>
      <c r="G92" t="s" s="4">
        <v>66</v>
      </c>
      <c r="H92" t="s" s="4">
        <v>54</v>
      </c>
      <c r="I92" t="s" s="4">
        <v>55</v>
      </c>
      <c r="J92" t="s" s="4">
        <v>369</v>
      </c>
      <c r="K92" t="s" s="4">
        <v>68</v>
      </c>
      <c r="L92" t="s" s="4">
        <v>68</v>
      </c>
      <c r="M92" t="s" s="4">
        <v>69</v>
      </c>
      <c r="N92" t="s" s="4">
        <v>60</v>
      </c>
      <c r="O92" t="s" s="4">
        <v>61</v>
      </c>
      <c r="P92" t="s" s="4">
        <v>62</v>
      </c>
      <c r="Q92" t="s" s="4">
        <v>63</v>
      </c>
      <c r="R92" t="s" s="4">
        <v>64</v>
      </c>
    </row>
    <row r="93" ht="45.0" customHeight="true">
      <c r="A93" t="s" s="4">
        <v>370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10</v>
      </c>
      <c r="G93" t="s" s="4">
        <v>53</v>
      </c>
      <c r="H93" t="s" s="4">
        <v>371</v>
      </c>
      <c r="I93" t="s" s="4">
        <v>55</v>
      </c>
      <c r="J93" t="s" s="4">
        <v>372</v>
      </c>
      <c r="K93" t="s" s="4">
        <v>373</v>
      </c>
      <c r="L93" t="s" s="4">
        <v>374</v>
      </c>
      <c r="M93" t="s" s="4">
        <v>69</v>
      </c>
      <c r="N93" t="s" s="4">
        <v>60</v>
      </c>
      <c r="O93" t="s" s="4">
        <v>61</v>
      </c>
      <c r="P93" t="s" s="4">
        <v>62</v>
      </c>
      <c r="Q93" t="s" s="4">
        <v>63</v>
      </c>
      <c r="R93" t="s" s="4">
        <v>64</v>
      </c>
    </row>
    <row r="94" ht="45.0" customHeight="true">
      <c r="A94" t="s" s="4">
        <v>375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98</v>
      </c>
      <c r="G94" t="s" s="4">
        <v>195</v>
      </c>
      <c r="H94" t="s" s="4">
        <v>100</v>
      </c>
      <c r="I94" t="s" s="4">
        <v>192</v>
      </c>
      <c r="J94" t="s" s="4">
        <v>376</v>
      </c>
      <c r="K94" t="s" s="4">
        <v>68</v>
      </c>
      <c r="L94" t="s" s="4">
        <v>103</v>
      </c>
      <c r="M94" t="s" s="4">
        <v>69</v>
      </c>
      <c r="N94" t="s" s="4">
        <v>60</v>
      </c>
      <c r="O94" t="s" s="4">
        <v>61</v>
      </c>
      <c r="P94" t="s" s="4">
        <v>62</v>
      </c>
      <c r="Q94" t="s" s="4">
        <v>63</v>
      </c>
      <c r="R94" t="s" s="4">
        <v>64</v>
      </c>
    </row>
    <row r="95" ht="45.0" customHeight="true">
      <c r="A95" t="s" s="4">
        <v>377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6</v>
      </c>
      <c r="G95" t="s" s="4">
        <v>280</v>
      </c>
      <c r="H95" t="s" s="4">
        <v>141</v>
      </c>
      <c r="I95" t="s" s="4">
        <v>55</v>
      </c>
      <c r="J95" t="s" s="4">
        <v>378</v>
      </c>
      <c r="K95" t="s" s="4">
        <v>68</v>
      </c>
      <c r="L95" t="s" s="4">
        <v>68</v>
      </c>
      <c r="M95" t="s" s="4">
        <v>69</v>
      </c>
      <c r="N95" t="s" s="4">
        <v>60</v>
      </c>
      <c r="O95" t="s" s="4">
        <v>61</v>
      </c>
      <c r="P95" t="s" s="4">
        <v>62</v>
      </c>
      <c r="Q95" t="s" s="4">
        <v>63</v>
      </c>
      <c r="R95" t="s" s="4">
        <v>64</v>
      </c>
    </row>
    <row r="96" ht="45.0" customHeight="true">
      <c r="A96" t="s" s="4">
        <v>379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98</v>
      </c>
      <c r="G96" t="s" s="4">
        <v>242</v>
      </c>
      <c r="H96" t="s" s="4">
        <v>100</v>
      </c>
      <c r="I96" t="s" s="4">
        <v>169</v>
      </c>
      <c r="J96" t="s" s="4">
        <v>380</v>
      </c>
      <c r="K96" t="s" s="4">
        <v>68</v>
      </c>
      <c r="L96" t="s" s="4">
        <v>68</v>
      </c>
      <c r="M96" t="s" s="4">
        <v>69</v>
      </c>
      <c r="N96" t="s" s="4">
        <v>60</v>
      </c>
      <c r="O96" t="s" s="4">
        <v>61</v>
      </c>
      <c r="P96" t="s" s="4">
        <v>62</v>
      </c>
      <c r="Q96" t="s" s="4">
        <v>63</v>
      </c>
      <c r="R96" t="s" s="4">
        <v>64</v>
      </c>
    </row>
    <row r="97" ht="45.0" customHeight="true">
      <c r="A97" t="s" s="4">
        <v>381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10</v>
      </c>
      <c r="G97" t="s" s="4">
        <v>81</v>
      </c>
      <c r="H97" t="s" s="4">
        <v>54</v>
      </c>
      <c r="I97" t="s" s="4">
        <v>335</v>
      </c>
      <c r="J97" t="s" s="4">
        <v>382</v>
      </c>
      <c r="K97" t="s" s="4">
        <v>274</v>
      </c>
      <c r="L97" t="s" s="4">
        <v>383</v>
      </c>
      <c r="M97" t="s" s="4">
        <v>69</v>
      </c>
      <c r="N97" t="s" s="4">
        <v>60</v>
      </c>
      <c r="O97" t="s" s="4">
        <v>61</v>
      </c>
      <c r="P97" t="s" s="4">
        <v>62</v>
      </c>
      <c r="Q97" t="s" s="4">
        <v>63</v>
      </c>
      <c r="R97" t="s" s="4">
        <v>64</v>
      </c>
    </row>
    <row r="98" ht="45.0" customHeight="true">
      <c r="A98" t="s" s="4">
        <v>384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10</v>
      </c>
      <c r="G98" t="s" s="4">
        <v>202</v>
      </c>
      <c r="H98" t="s" s="4">
        <v>54</v>
      </c>
      <c r="I98" t="s" s="4">
        <v>335</v>
      </c>
      <c r="J98" t="s" s="4">
        <v>385</v>
      </c>
      <c r="K98" t="s" s="4">
        <v>386</v>
      </c>
      <c r="L98" t="s" s="4">
        <v>387</v>
      </c>
      <c r="M98" t="s" s="4">
        <v>59</v>
      </c>
      <c r="N98" t="s" s="4">
        <v>60</v>
      </c>
      <c r="O98" t="s" s="4">
        <v>61</v>
      </c>
      <c r="P98" t="s" s="4">
        <v>62</v>
      </c>
      <c r="Q98" t="s" s="4">
        <v>63</v>
      </c>
      <c r="R98" t="s" s="4">
        <v>64</v>
      </c>
    </row>
    <row r="99" ht="45.0" customHeight="true">
      <c r="A99" t="s" s="4">
        <v>388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71</v>
      </c>
      <c r="G99" t="s" s="4">
        <v>389</v>
      </c>
      <c r="H99" t="s" s="4">
        <v>155</v>
      </c>
      <c r="I99" t="s" s="4">
        <v>390</v>
      </c>
      <c r="J99" t="s" s="4">
        <v>391</v>
      </c>
      <c r="K99" t="s" s="4">
        <v>392</v>
      </c>
      <c r="L99" t="s" s="4">
        <v>68</v>
      </c>
      <c r="M99" t="s" s="4">
        <v>69</v>
      </c>
      <c r="N99" t="s" s="4">
        <v>60</v>
      </c>
      <c r="O99" t="s" s="4">
        <v>61</v>
      </c>
      <c r="P99" t="s" s="4">
        <v>62</v>
      </c>
      <c r="Q99" t="s" s="4">
        <v>63</v>
      </c>
      <c r="R99" t="s" s="4">
        <v>64</v>
      </c>
    </row>
    <row r="100" ht="45.0" customHeight="true">
      <c r="A100" t="s" s="4">
        <v>393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6</v>
      </c>
      <c r="G100" t="s" s="4">
        <v>245</v>
      </c>
      <c r="H100" t="s" s="4">
        <v>141</v>
      </c>
      <c r="I100" t="s" s="4">
        <v>209</v>
      </c>
      <c r="J100" t="s" s="4">
        <v>394</v>
      </c>
      <c r="K100" t="s" s="4">
        <v>68</v>
      </c>
      <c r="L100" t="s" s="4">
        <v>211</v>
      </c>
      <c r="M100" t="s" s="4">
        <v>69</v>
      </c>
      <c r="N100" t="s" s="4">
        <v>60</v>
      </c>
      <c r="O100" t="s" s="4">
        <v>61</v>
      </c>
      <c r="P100" t="s" s="4">
        <v>62</v>
      </c>
      <c r="Q100" t="s" s="4">
        <v>63</v>
      </c>
      <c r="R100" t="s" s="4">
        <v>64</v>
      </c>
    </row>
    <row r="101" ht="45.0" customHeight="true">
      <c r="A101" t="s" s="4">
        <v>395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10</v>
      </c>
      <c r="G101" t="s" s="4">
        <v>202</v>
      </c>
      <c r="H101" t="s" s="4">
        <v>54</v>
      </c>
      <c r="I101" t="s" s="4">
        <v>192</v>
      </c>
      <c r="J101" t="s" s="4">
        <v>396</v>
      </c>
      <c r="K101" t="s" s="4">
        <v>397</v>
      </c>
      <c r="L101" t="s" s="4">
        <v>398</v>
      </c>
      <c r="M101" t="s" s="4">
        <v>59</v>
      </c>
      <c r="N101" t="s" s="4">
        <v>60</v>
      </c>
      <c r="O101" t="s" s="4">
        <v>61</v>
      </c>
      <c r="P101" t="s" s="4">
        <v>62</v>
      </c>
      <c r="Q101" t="s" s="4">
        <v>63</v>
      </c>
      <c r="R101" t="s" s="4">
        <v>64</v>
      </c>
    </row>
    <row r="102" ht="45.0" customHeight="true">
      <c r="A102" t="s" s="4">
        <v>399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86</v>
      </c>
      <c r="G102" t="s" s="4">
        <v>400</v>
      </c>
      <c r="H102" t="s" s="4">
        <v>73</v>
      </c>
      <c r="I102" t="s" s="4">
        <v>401</v>
      </c>
      <c r="J102" t="s" s="4">
        <v>402</v>
      </c>
      <c r="K102" t="s" s="4">
        <v>403</v>
      </c>
      <c r="L102" t="s" s="4">
        <v>404</v>
      </c>
      <c r="M102" t="s" s="4">
        <v>69</v>
      </c>
      <c r="N102" t="s" s="4">
        <v>60</v>
      </c>
      <c r="O102" t="s" s="4">
        <v>61</v>
      </c>
      <c r="P102" t="s" s="4">
        <v>62</v>
      </c>
      <c r="Q102" t="s" s="4">
        <v>63</v>
      </c>
      <c r="R102" t="s" s="4">
        <v>64</v>
      </c>
    </row>
    <row r="103" ht="45.0" customHeight="true">
      <c r="A103" t="s" s="4">
        <v>405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10</v>
      </c>
      <c r="G103" t="s" s="4">
        <v>202</v>
      </c>
      <c r="H103" t="s" s="4">
        <v>54</v>
      </c>
      <c r="I103" t="s" s="4">
        <v>406</v>
      </c>
      <c r="J103" t="s" s="4">
        <v>407</v>
      </c>
      <c r="K103" t="s" s="4">
        <v>408</v>
      </c>
      <c r="L103" t="s" s="4">
        <v>409</v>
      </c>
      <c r="M103" t="s" s="4">
        <v>59</v>
      </c>
      <c r="N103" t="s" s="4">
        <v>60</v>
      </c>
      <c r="O103" t="s" s="4">
        <v>61</v>
      </c>
      <c r="P103" t="s" s="4">
        <v>62</v>
      </c>
      <c r="Q103" t="s" s="4">
        <v>63</v>
      </c>
      <c r="R103" t="s" s="4">
        <v>64</v>
      </c>
    </row>
    <row r="104" ht="45.0" customHeight="true">
      <c r="A104" t="s" s="4">
        <v>410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10</v>
      </c>
      <c r="G104" t="s" s="4">
        <v>81</v>
      </c>
      <c r="H104" t="s" s="4">
        <v>100</v>
      </c>
      <c r="I104" t="s" s="4">
        <v>127</v>
      </c>
      <c r="J104" t="s" s="4">
        <v>411</v>
      </c>
      <c r="K104" t="s" s="4">
        <v>273</v>
      </c>
      <c r="L104" t="s" s="4">
        <v>412</v>
      </c>
      <c r="M104" t="s" s="4">
        <v>69</v>
      </c>
      <c r="N104" t="s" s="4">
        <v>60</v>
      </c>
      <c r="O104" t="s" s="4">
        <v>61</v>
      </c>
      <c r="P104" t="s" s="4">
        <v>62</v>
      </c>
      <c r="Q104" t="s" s="4">
        <v>63</v>
      </c>
      <c r="R104" t="s" s="4">
        <v>64</v>
      </c>
    </row>
    <row r="105" ht="45.0" customHeight="true">
      <c r="A105" t="s" s="4">
        <v>413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7</v>
      </c>
      <c r="G105" t="s" s="4">
        <v>115</v>
      </c>
      <c r="H105" t="s" s="4">
        <v>116</v>
      </c>
      <c r="I105" t="s" s="4">
        <v>414</v>
      </c>
      <c r="J105" t="s" s="4">
        <v>415</v>
      </c>
      <c r="K105" t="s" s="4">
        <v>416</v>
      </c>
      <c r="L105" t="s" s="4">
        <v>273</v>
      </c>
      <c r="M105" t="s" s="4">
        <v>69</v>
      </c>
      <c r="N105" t="s" s="4">
        <v>60</v>
      </c>
      <c r="O105" t="s" s="4">
        <v>61</v>
      </c>
      <c r="P105" t="s" s="4">
        <v>62</v>
      </c>
      <c r="Q105" t="s" s="4">
        <v>63</v>
      </c>
      <c r="R105" t="s" s="4">
        <v>64</v>
      </c>
    </row>
    <row r="106" ht="45.0" customHeight="true">
      <c r="A106" t="s" s="4">
        <v>417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98</v>
      </c>
      <c r="G106" t="s" s="4">
        <v>418</v>
      </c>
      <c r="H106" t="s" s="4">
        <v>100</v>
      </c>
      <c r="I106" t="s" s="4">
        <v>169</v>
      </c>
      <c r="J106" t="s" s="4">
        <v>419</v>
      </c>
      <c r="K106" t="s" s="4">
        <v>68</v>
      </c>
      <c r="L106" t="s" s="4">
        <v>420</v>
      </c>
      <c r="M106" t="s" s="4">
        <v>69</v>
      </c>
      <c r="N106" t="s" s="4">
        <v>60</v>
      </c>
      <c r="O106" t="s" s="4">
        <v>61</v>
      </c>
      <c r="P106" t="s" s="4">
        <v>62</v>
      </c>
      <c r="Q106" t="s" s="4">
        <v>63</v>
      </c>
      <c r="R106" t="s" s="4">
        <v>64</v>
      </c>
    </row>
    <row r="107" ht="45.0" customHeight="true">
      <c r="A107" t="s" s="4">
        <v>421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7</v>
      </c>
      <c r="G107" t="s" s="4">
        <v>422</v>
      </c>
      <c r="H107" t="s" s="4">
        <v>116</v>
      </c>
      <c r="I107" t="s" s="4">
        <v>156</v>
      </c>
      <c r="J107" t="s" s="4">
        <v>423</v>
      </c>
      <c r="K107" t="s" s="4">
        <v>68</v>
      </c>
      <c r="L107" t="s" s="4">
        <v>424</v>
      </c>
      <c r="M107" t="s" s="4">
        <v>69</v>
      </c>
      <c r="N107" t="s" s="4">
        <v>60</v>
      </c>
      <c r="O107" t="s" s="4">
        <v>61</v>
      </c>
      <c r="P107" t="s" s="4">
        <v>62</v>
      </c>
      <c r="Q107" t="s" s="4">
        <v>63</v>
      </c>
      <c r="R107" t="s" s="4">
        <v>64</v>
      </c>
    </row>
    <row r="108" ht="45.0" customHeight="true">
      <c r="A108" t="s" s="4">
        <v>425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7</v>
      </c>
      <c r="G108" t="s" s="4">
        <v>422</v>
      </c>
      <c r="H108" t="s" s="4">
        <v>116</v>
      </c>
      <c r="I108" t="s" s="4">
        <v>156</v>
      </c>
      <c r="J108" t="s" s="4">
        <v>83</v>
      </c>
      <c r="K108" t="s" s="4">
        <v>68</v>
      </c>
      <c r="L108" t="s" s="4">
        <v>225</v>
      </c>
      <c r="M108" t="s" s="4">
        <v>69</v>
      </c>
      <c r="N108" t="s" s="4">
        <v>60</v>
      </c>
      <c r="O108" t="s" s="4">
        <v>61</v>
      </c>
      <c r="P108" t="s" s="4">
        <v>62</v>
      </c>
      <c r="Q108" t="s" s="4">
        <v>63</v>
      </c>
      <c r="R108" t="s" s="4">
        <v>64</v>
      </c>
    </row>
    <row r="109" ht="45.0" customHeight="true">
      <c r="A109" t="s" s="4">
        <v>426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7</v>
      </c>
      <c r="G109" t="s" s="4">
        <v>427</v>
      </c>
      <c r="H109" t="s" s="4">
        <v>116</v>
      </c>
      <c r="I109" t="s" s="4">
        <v>314</v>
      </c>
      <c r="J109" t="s" s="4">
        <v>428</v>
      </c>
      <c r="K109" t="s" s="4">
        <v>429</v>
      </c>
      <c r="L109" t="s" s="4">
        <v>430</v>
      </c>
      <c r="M109" t="s" s="4">
        <v>59</v>
      </c>
      <c r="N109" t="s" s="4">
        <v>60</v>
      </c>
      <c r="O109" t="s" s="4">
        <v>61</v>
      </c>
      <c r="P109" t="s" s="4">
        <v>62</v>
      </c>
      <c r="Q109" t="s" s="4">
        <v>63</v>
      </c>
      <c r="R109" t="s" s="4">
        <v>64</v>
      </c>
    </row>
    <row r="110" ht="45.0" customHeight="true">
      <c r="A110" t="s" s="4">
        <v>431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10</v>
      </c>
      <c r="G110" t="s" s="4">
        <v>81</v>
      </c>
      <c r="H110" t="s" s="4">
        <v>54</v>
      </c>
      <c r="I110" t="s" s="4">
        <v>137</v>
      </c>
      <c r="J110" t="s" s="4">
        <v>432</v>
      </c>
      <c r="K110" t="s" s="4">
        <v>68</v>
      </c>
      <c r="L110" t="s" s="4">
        <v>433</v>
      </c>
      <c r="M110" t="s" s="4">
        <v>69</v>
      </c>
      <c r="N110" t="s" s="4">
        <v>60</v>
      </c>
      <c r="O110" t="s" s="4">
        <v>61</v>
      </c>
      <c r="P110" t="s" s="4">
        <v>62</v>
      </c>
      <c r="Q110" t="s" s="4">
        <v>63</v>
      </c>
      <c r="R110" t="s" s="4">
        <v>64</v>
      </c>
    </row>
    <row r="111" ht="45.0" customHeight="true">
      <c r="A111" t="s" s="4">
        <v>434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98</v>
      </c>
      <c r="G111" t="s" s="4">
        <v>110</v>
      </c>
      <c r="H111" t="s" s="4">
        <v>100</v>
      </c>
      <c r="I111" t="s" s="4">
        <v>111</v>
      </c>
      <c r="J111" t="s" s="4">
        <v>435</v>
      </c>
      <c r="K111" t="s" s="4">
        <v>436</v>
      </c>
      <c r="L111" t="s" s="4">
        <v>119</v>
      </c>
      <c r="M111" t="s" s="4">
        <v>69</v>
      </c>
      <c r="N111" t="s" s="4">
        <v>60</v>
      </c>
      <c r="O111" t="s" s="4">
        <v>61</v>
      </c>
      <c r="P111" t="s" s="4">
        <v>62</v>
      </c>
      <c r="Q111" t="s" s="4">
        <v>63</v>
      </c>
      <c r="R111" t="s" s="4">
        <v>64</v>
      </c>
    </row>
    <row r="112" ht="45.0" customHeight="true">
      <c r="A112" t="s" s="4">
        <v>437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98</v>
      </c>
      <c r="G112" t="s" s="4">
        <v>438</v>
      </c>
      <c r="H112" t="s" s="4">
        <v>100</v>
      </c>
      <c r="I112" t="s" s="4">
        <v>390</v>
      </c>
      <c r="J112" t="s" s="4">
        <v>439</v>
      </c>
      <c r="K112" t="s" s="4">
        <v>281</v>
      </c>
      <c r="L112" t="s" s="4">
        <v>68</v>
      </c>
      <c r="M112" t="s" s="4">
        <v>69</v>
      </c>
      <c r="N112" t="s" s="4">
        <v>60</v>
      </c>
      <c r="O112" t="s" s="4">
        <v>61</v>
      </c>
      <c r="P112" t="s" s="4">
        <v>62</v>
      </c>
      <c r="Q112" t="s" s="4">
        <v>63</v>
      </c>
      <c r="R112" t="s" s="4">
        <v>64</v>
      </c>
    </row>
    <row r="113" ht="45.0" customHeight="true">
      <c r="A113" t="s" s="4">
        <v>440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10</v>
      </c>
      <c r="G113" t="s" s="4">
        <v>168</v>
      </c>
      <c r="H113" t="s" s="4">
        <v>371</v>
      </c>
      <c r="I113" t="s" s="4">
        <v>169</v>
      </c>
      <c r="J113" t="s" s="4">
        <v>441</v>
      </c>
      <c r="K113" t="s" s="4">
        <v>96</v>
      </c>
      <c r="L113" t="s" s="4">
        <v>68</v>
      </c>
      <c r="M113" t="s" s="4">
        <v>69</v>
      </c>
      <c r="N113" t="s" s="4">
        <v>60</v>
      </c>
      <c r="O113" t="s" s="4">
        <v>61</v>
      </c>
      <c r="P113" t="s" s="4">
        <v>62</v>
      </c>
      <c r="Q113" t="s" s="4">
        <v>63</v>
      </c>
      <c r="R113" t="s" s="4">
        <v>64</v>
      </c>
    </row>
    <row r="114" ht="45.0" customHeight="true">
      <c r="A114" t="s" s="4">
        <v>442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6</v>
      </c>
      <c r="G114" t="s" s="4">
        <v>443</v>
      </c>
      <c r="H114" t="s" s="4">
        <v>141</v>
      </c>
      <c r="I114" t="s" s="4">
        <v>209</v>
      </c>
      <c r="J114" t="s" s="4">
        <v>444</v>
      </c>
      <c r="K114" t="s" s="4">
        <v>68</v>
      </c>
      <c r="L114" t="s" s="4">
        <v>225</v>
      </c>
      <c r="M114" t="s" s="4">
        <v>69</v>
      </c>
      <c r="N114" t="s" s="4">
        <v>60</v>
      </c>
      <c r="O114" t="s" s="4">
        <v>61</v>
      </c>
      <c r="P114" t="s" s="4">
        <v>62</v>
      </c>
      <c r="Q114" t="s" s="4">
        <v>63</v>
      </c>
      <c r="R114" t="s" s="4">
        <v>64</v>
      </c>
    </row>
    <row r="115" ht="45.0" customHeight="true">
      <c r="A115" t="s" s="4">
        <v>445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10</v>
      </c>
      <c r="G115" t="s" s="4">
        <v>168</v>
      </c>
      <c r="H115" t="s" s="4">
        <v>371</v>
      </c>
      <c r="I115" t="s" s="4">
        <v>314</v>
      </c>
      <c r="J115" t="s" s="4">
        <v>446</v>
      </c>
      <c r="K115" t="s" s="4">
        <v>68</v>
      </c>
      <c r="L115" t="s" s="4">
        <v>68</v>
      </c>
      <c r="M115" t="s" s="4">
        <v>69</v>
      </c>
      <c r="N115" t="s" s="4">
        <v>60</v>
      </c>
      <c r="O115" t="s" s="4">
        <v>61</v>
      </c>
      <c r="P115" t="s" s="4">
        <v>62</v>
      </c>
      <c r="Q115" t="s" s="4">
        <v>63</v>
      </c>
      <c r="R115" t="s" s="4">
        <v>64</v>
      </c>
    </row>
    <row r="116" ht="45.0" customHeight="true">
      <c r="A116" t="s" s="4">
        <v>447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10</v>
      </c>
      <c r="G116" t="s" s="4">
        <v>81</v>
      </c>
      <c r="H116" t="s" s="4">
        <v>54</v>
      </c>
      <c r="I116" t="s" s="4">
        <v>335</v>
      </c>
      <c r="J116" t="s" s="4">
        <v>448</v>
      </c>
      <c r="K116" t="s" s="4">
        <v>412</v>
      </c>
      <c r="L116" t="s" s="4">
        <v>133</v>
      </c>
      <c r="M116" t="s" s="4">
        <v>69</v>
      </c>
      <c r="N116" t="s" s="4">
        <v>60</v>
      </c>
      <c r="O116" t="s" s="4">
        <v>61</v>
      </c>
      <c r="P116" t="s" s="4">
        <v>62</v>
      </c>
      <c r="Q116" t="s" s="4">
        <v>63</v>
      </c>
      <c r="R116" t="s" s="4">
        <v>64</v>
      </c>
    </row>
    <row r="117" ht="45.0" customHeight="true">
      <c r="A117" t="s" s="4">
        <v>449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98</v>
      </c>
      <c r="G117" t="s" s="4">
        <v>99</v>
      </c>
      <c r="H117" t="s" s="4">
        <v>100</v>
      </c>
      <c r="I117" t="s" s="4">
        <v>192</v>
      </c>
      <c r="J117" t="s" s="4">
        <v>450</v>
      </c>
      <c r="K117" t="s" s="4">
        <v>451</v>
      </c>
      <c r="L117" t="s" s="4">
        <v>68</v>
      </c>
      <c r="M117" t="s" s="4">
        <v>59</v>
      </c>
      <c r="N117" t="s" s="4">
        <v>60</v>
      </c>
      <c r="O117" t="s" s="4">
        <v>61</v>
      </c>
      <c r="P117" t="s" s="4">
        <v>62</v>
      </c>
      <c r="Q117" t="s" s="4">
        <v>63</v>
      </c>
      <c r="R117" t="s" s="4">
        <v>64</v>
      </c>
    </row>
    <row r="118" ht="45.0" customHeight="true">
      <c r="A118" t="s" s="4">
        <v>452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10</v>
      </c>
      <c r="G118" t="s" s="4">
        <v>121</v>
      </c>
      <c r="H118" t="s" s="4">
        <v>371</v>
      </c>
      <c r="I118" t="s" s="4">
        <v>122</v>
      </c>
      <c r="J118" t="s" s="4">
        <v>281</v>
      </c>
      <c r="K118" t="s" s="4">
        <v>232</v>
      </c>
      <c r="L118" t="s" s="4">
        <v>68</v>
      </c>
      <c r="M118" t="s" s="4">
        <v>69</v>
      </c>
      <c r="N118" t="s" s="4">
        <v>60</v>
      </c>
      <c r="O118" t="s" s="4">
        <v>61</v>
      </c>
      <c r="P118" t="s" s="4">
        <v>62</v>
      </c>
      <c r="Q118" t="s" s="4">
        <v>63</v>
      </c>
      <c r="R118" t="s" s="4">
        <v>64</v>
      </c>
    </row>
    <row r="119" ht="45.0" customHeight="true">
      <c r="A119" t="s" s="4">
        <v>453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10</v>
      </c>
      <c r="G119" t="s" s="4">
        <v>136</v>
      </c>
      <c r="H119" t="s" s="4">
        <v>54</v>
      </c>
      <c r="I119" t="s" s="4">
        <v>137</v>
      </c>
      <c r="J119" t="s" s="4">
        <v>454</v>
      </c>
      <c r="K119" t="s" s="4">
        <v>211</v>
      </c>
      <c r="L119" t="s" s="4">
        <v>68</v>
      </c>
      <c r="M119" t="s" s="4">
        <v>59</v>
      </c>
      <c r="N119" t="s" s="4">
        <v>60</v>
      </c>
      <c r="O119" t="s" s="4">
        <v>61</v>
      </c>
      <c r="P119" t="s" s="4">
        <v>62</v>
      </c>
      <c r="Q119" t="s" s="4">
        <v>63</v>
      </c>
      <c r="R119" t="s" s="4">
        <v>64</v>
      </c>
    </row>
    <row r="120" ht="45.0" customHeight="true">
      <c r="A120" t="s" s="4">
        <v>455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10</v>
      </c>
      <c r="G120" t="s" s="4">
        <v>136</v>
      </c>
      <c r="H120" t="s" s="4">
        <v>54</v>
      </c>
      <c r="I120" t="s" s="4">
        <v>137</v>
      </c>
      <c r="J120" t="s" s="4">
        <v>456</v>
      </c>
      <c r="K120" t="s" s="4">
        <v>457</v>
      </c>
      <c r="L120" t="s" s="4">
        <v>457</v>
      </c>
      <c r="M120" t="s" s="4">
        <v>59</v>
      </c>
      <c r="N120" t="s" s="4">
        <v>60</v>
      </c>
      <c r="O120" t="s" s="4">
        <v>61</v>
      </c>
      <c r="P120" t="s" s="4">
        <v>62</v>
      </c>
      <c r="Q120" t="s" s="4">
        <v>63</v>
      </c>
      <c r="R120" t="s" s="4">
        <v>64</v>
      </c>
    </row>
    <row r="121" ht="45.0" customHeight="true">
      <c r="A121" t="s" s="4">
        <v>458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10</v>
      </c>
      <c r="G121" t="s" s="4">
        <v>107</v>
      </c>
      <c r="H121" t="s" s="4">
        <v>54</v>
      </c>
      <c r="I121" t="s" s="4">
        <v>192</v>
      </c>
      <c r="J121" t="s" s="4">
        <v>459</v>
      </c>
      <c r="K121" t="s" s="4">
        <v>68</v>
      </c>
      <c r="L121" t="s" s="4">
        <v>68</v>
      </c>
      <c r="M121" t="s" s="4">
        <v>59</v>
      </c>
      <c r="N121" t="s" s="4">
        <v>60</v>
      </c>
      <c r="O121" t="s" s="4">
        <v>61</v>
      </c>
      <c r="P121" t="s" s="4">
        <v>62</v>
      </c>
      <c r="Q121" t="s" s="4">
        <v>63</v>
      </c>
      <c r="R121" t="s" s="4">
        <v>64</v>
      </c>
    </row>
    <row r="122" ht="45.0" customHeight="true">
      <c r="A122" t="s" s="4">
        <v>460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10</v>
      </c>
      <c r="G122" t="s" s="4">
        <v>136</v>
      </c>
      <c r="H122" t="s" s="4">
        <v>54</v>
      </c>
      <c r="I122" t="s" s="4">
        <v>137</v>
      </c>
      <c r="J122" t="s" s="4">
        <v>343</v>
      </c>
      <c r="K122" t="s" s="4">
        <v>68</v>
      </c>
      <c r="L122" t="s" s="4">
        <v>68</v>
      </c>
      <c r="M122" t="s" s="4">
        <v>69</v>
      </c>
      <c r="N122" t="s" s="4">
        <v>60</v>
      </c>
      <c r="O122" t="s" s="4">
        <v>61</v>
      </c>
      <c r="P122" t="s" s="4">
        <v>62</v>
      </c>
      <c r="Q122" t="s" s="4">
        <v>63</v>
      </c>
      <c r="R122" t="s" s="4">
        <v>64</v>
      </c>
    </row>
    <row r="123" ht="45.0" customHeight="true">
      <c r="A123" t="s" s="4">
        <v>461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7</v>
      </c>
      <c r="G123" t="s" s="4">
        <v>115</v>
      </c>
      <c r="H123" t="s" s="4">
        <v>116</v>
      </c>
      <c r="I123" t="s" s="4">
        <v>462</v>
      </c>
      <c r="J123" t="s" s="4">
        <v>349</v>
      </c>
      <c r="K123" t="s" s="4">
        <v>84</v>
      </c>
      <c r="L123" t="s" s="4">
        <v>412</v>
      </c>
      <c r="M123" t="s" s="4">
        <v>69</v>
      </c>
      <c r="N123" t="s" s="4">
        <v>60</v>
      </c>
      <c r="O123" t="s" s="4">
        <v>61</v>
      </c>
      <c r="P123" t="s" s="4">
        <v>62</v>
      </c>
      <c r="Q123" t="s" s="4">
        <v>63</v>
      </c>
      <c r="R123" t="s" s="4">
        <v>64</v>
      </c>
    </row>
    <row r="124" ht="45.0" customHeight="true">
      <c r="A124" t="s" s="4">
        <v>463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98</v>
      </c>
      <c r="G124" t="s" s="4">
        <v>242</v>
      </c>
      <c r="H124" t="s" s="4">
        <v>100</v>
      </c>
      <c r="I124" t="s" s="4">
        <v>127</v>
      </c>
      <c r="J124" t="s" s="4">
        <v>464</v>
      </c>
      <c r="K124" t="s" s="4">
        <v>166</v>
      </c>
      <c r="L124" t="s" s="4">
        <v>68</v>
      </c>
      <c r="M124" t="s" s="4">
        <v>59</v>
      </c>
      <c r="N124" t="s" s="4">
        <v>60</v>
      </c>
      <c r="O124" t="s" s="4">
        <v>61</v>
      </c>
      <c r="P124" t="s" s="4">
        <v>62</v>
      </c>
      <c r="Q124" t="s" s="4">
        <v>63</v>
      </c>
      <c r="R124" t="s" s="4">
        <v>64</v>
      </c>
    </row>
    <row r="125" ht="45.0" customHeight="true">
      <c r="A125" t="s" s="4">
        <v>465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10</v>
      </c>
      <c r="G125" t="s" s="4">
        <v>136</v>
      </c>
      <c r="H125" t="s" s="4">
        <v>54</v>
      </c>
      <c r="I125" t="s" s="4">
        <v>137</v>
      </c>
      <c r="J125" t="s" s="4">
        <v>466</v>
      </c>
      <c r="K125" t="s" s="4">
        <v>165</v>
      </c>
      <c r="L125" t="s" s="4">
        <v>416</v>
      </c>
      <c r="M125" t="s" s="4">
        <v>69</v>
      </c>
      <c r="N125" t="s" s="4">
        <v>60</v>
      </c>
      <c r="O125" t="s" s="4">
        <v>61</v>
      </c>
      <c r="P125" t="s" s="4">
        <v>62</v>
      </c>
      <c r="Q125" t="s" s="4">
        <v>63</v>
      </c>
      <c r="R125" t="s" s="4">
        <v>64</v>
      </c>
    </row>
    <row r="126" ht="45.0" customHeight="true">
      <c r="A126" t="s" s="4">
        <v>467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98</v>
      </c>
      <c r="G126" t="s" s="4">
        <v>468</v>
      </c>
      <c r="H126" t="s" s="4">
        <v>100</v>
      </c>
      <c r="I126" t="s" s="4">
        <v>82</v>
      </c>
      <c r="J126" t="s" s="4">
        <v>469</v>
      </c>
      <c r="K126" t="s" s="4">
        <v>470</v>
      </c>
      <c r="L126" t="s" s="4">
        <v>397</v>
      </c>
      <c r="M126" t="s" s="4">
        <v>59</v>
      </c>
      <c r="N126" t="s" s="4">
        <v>60</v>
      </c>
      <c r="O126" t="s" s="4">
        <v>61</v>
      </c>
      <c r="P126" t="s" s="4">
        <v>62</v>
      </c>
      <c r="Q126" t="s" s="4">
        <v>63</v>
      </c>
      <c r="R126" t="s" s="4">
        <v>64</v>
      </c>
    </row>
    <row r="127" ht="45.0" customHeight="true">
      <c r="A127" t="s" s="4">
        <v>471</v>
      </c>
      <c r="B127" t="s" s="4">
        <v>49</v>
      </c>
      <c r="C127" t="s" s="4">
        <v>50</v>
      </c>
      <c r="D127" t="s" s="4">
        <v>51</v>
      </c>
      <c r="E127" t="s" s="4">
        <v>52</v>
      </c>
      <c r="F127" t="s" s="4">
        <v>10</v>
      </c>
      <c r="G127" t="s" s="4">
        <v>81</v>
      </c>
      <c r="H127" t="s" s="4">
        <v>54</v>
      </c>
      <c r="I127" t="s" s="4">
        <v>390</v>
      </c>
      <c r="J127" t="s" s="4">
        <v>79</v>
      </c>
      <c r="K127" t="s" s="4">
        <v>68</v>
      </c>
      <c r="L127" t="s" s="4">
        <v>472</v>
      </c>
      <c r="M127" t="s" s="4">
        <v>69</v>
      </c>
      <c r="N127" t="s" s="4">
        <v>60</v>
      </c>
      <c r="O127" t="s" s="4">
        <v>61</v>
      </c>
      <c r="P127" t="s" s="4">
        <v>62</v>
      </c>
      <c r="Q127" t="s" s="4">
        <v>63</v>
      </c>
      <c r="R127" t="s" s="4">
        <v>64</v>
      </c>
    </row>
    <row r="128" ht="45.0" customHeight="true">
      <c r="A128" t="s" s="4">
        <v>473</v>
      </c>
      <c r="B128" t="s" s="4">
        <v>49</v>
      </c>
      <c r="C128" t="s" s="4">
        <v>50</v>
      </c>
      <c r="D128" t="s" s="4">
        <v>51</v>
      </c>
      <c r="E128" t="s" s="4">
        <v>52</v>
      </c>
      <c r="F128" t="s" s="4">
        <v>10</v>
      </c>
      <c r="G128" t="s" s="4">
        <v>121</v>
      </c>
      <c r="H128" t="s" s="4">
        <v>54</v>
      </c>
      <c r="I128" t="s" s="4">
        <v>122</v>
      </c>
      <c r="J128" t="s" s="4">
        <v>474</v>
      </c>
      <c r="K128" t="s" s="4">
        <v>68</v>
      </c>
      <c r="L128" t="s" s="4">
        <v>68</v>
      </c>
      <c r="M128" t="s" s="4">
        <v>59</v>
      </c>
      <c r="N128" t="s" s="4">
        <v>60</v>
      </c>
      <c r="O128" t="s" s="4">
        <v>61</v>
      </c>
      <c r="P128" t="s" s="4">
        <v>62</v>
      </c>
      <c r="Q128" t="s" s="4">
        <v>63</v>
      </c>
      <c r="R128" t="s" s="4">
        <v>64</v>
      </c>
    </row>
    <row r="129" ht="45.0" customHeight="true">
      <c r="A129" t="s" s="4">
        <v>475</v>
      </c>
      <c r="B129" t="s" s="4">
        <v>49</v>
      </c>
      <c r="C129" t="s" s="4">
        <v>50</v>
      </c>
      <c r="D129" t="s" s="4">
        <v>51</v>
      </c>
      <c r="E129" t="s" s="4">
        <v>52</v>
      </c>
      <c r="F129" t="s" s="4">
        <v>7</v>
      </c>
      <c r="G129" t="s" s="4">
        <v>115</v>
      </c>
      <c r="H129" t="s" s="4">
        <v>116</v>
      </c>
      <c r="I129" t="s" s="4">
        <v>476</v>
      </c>
      <c r="J129" t="s" s="4">
        <v>477</v>
      </c>
      <c r="K129" t="s" s="4">
        <v>103</v>
      </c>
      <c r="L129" t="s" s="4">
        <v>68</v>
      </c>
      <c r="M129" t="s" s="4">
        <v>69</v>
      </c>
      <c r="N129" t="s" s="4">
        <v>60</v>
      </c>
      <c r="O129" t="s" s="4">
        <v>61</v>
      </c>
      <c r="P129" t="s" s="4">
        <v>62</v>
      </c>
      <c r="Q129" t="s" s="4">
        <v>63</v>
      </c>
      <c r="R129" t="s" s="4">
        <v>64</v>
      </c>
    </row>
    <row r="130" ht="45.0" customHeight="true">
      <c r="A130" t="s" s="4">
        <v>478</v>
      </c>
      <c r="B130" t="s" s="4">
        <v>49</v>
      </c>
      <c r="C130" t="s" s="4">
        <v>50</v>
      </c>
      <c r="D130" t="s" s="4">
        <v>51</v>
      </c>
      <c r="E130" t="s" s="4">
        <v>52</v>
      </c>
      <c r="F130" t="s" s="4">
        <v>9</v>
      </c>
      <c r="G130" t="s" s="4">
        <v>479</v>
      </c>
      <c r="H130" t="s" s="4">
        <v>249</v>
      </c>
      <c r="I130" t="s" s="4">
        <v>250</v>
      </c>
      <c r="J130" t="s" s="4">
        <v>480</v>
      </c>
      <c r="K130" t="s" s="4">
        <v>481</v>
      </c>
      <c r="L130" t="s" s="4">
        <v>103</v>
      </c>
      <c r="M130" t="s" s="4">
        <v>59</v>
      </c>
      <c r="N130" t="s" s="4">
        <v>60</v>
      </c>
      <c r="O130" t="s" s="4">
        <v>61</v>
      </c>
      <c r="P130" t="s" s="4">
        <v>62</v>
      </c>
      <c r="Q130" t="s" s="4">
        <v>63</v>
      </c>
      <c r="R130" t="s" s="4">
        <v>64</v>
      </c>
    </row>
    <row r="131" ht="45.0" customHeight="true">
      <c r="A131" t="s" s="4">
        <v>482</v>
      </c>
      <c r="B131" t="s" s="4">
        <v>49</v>
      </c>
      <c r="C131" t="s" s="4">
        <v>50</v>
      </c>
      <c r="D131" t="s" s="4">
        <v>51</v>
      </c>
      <c r="E131" t="s" s="4">
        <v>52</v>
      </c>
      <c r="F131" t="s" s="4">
        <v>71</v>
      </c>
      <c r="G131" t="s" s="4">
        <v>483</v>
      </c>
      <c r="H131" t="s" s="4">
        <v>155</v>
      </c>
      <c r="I131" t="s" s="4">
        <v>406</v>
      </c>
      <c r="J131" t="s" s="4">
        <v>484</v>
      </c>
      <c r="K131" t="s" s="4">
        <v>485</v>
      </c>
      <c r="L131" t="s" s="4">
        <v>486</v>
      </c>
      <c r="M131" t="s" s="4">
        <v>69</v>
      </c>
      <c r="N131" t="s" s="4">
        <v>60</v>
      </c>
      <c r="O131" t="s" s="4">
        <v>61</v>
      </c>
      <c r="P131" t="s" s="4">
        <v>62</v>
      </c>
      <c r="Q131" t="s" s="4">
        <v>63</v>
      </c>
      <c r="R131" t="s" s="4">
        <v>64</v>
      </c>
    </row>
    <row r="132" ht="45.0" customHeight="true">
      <c r="A132" t="s" s="4">
        <v>487</v>
      </c>
      <c r="B132" t="s" s="4">
        <v>49</v>
      </c>
      <c r="C132" t="s" s="4">
        <v>50</v>
      </c>
      <c r="D132" t="s" s="4">
        <v>51</v>
      </c>
      <c r="E132" t="s" s="4">
        <v>52</v>
      </c>
      <c r="F132" t="s" s="4">
        <v>7</v>
      </c>
      <c r="G132" t="s" s="4">
        <v>488</v>
      </c>
      <c r="H132" t="s" s="4">
        <v>116</v>
      </c>
      <c r="I132" t="s" s="4">
        <v>156</v>
      </c>
      <c r="J132" t="s" s="4">
        <v>489</v>
      </c>
      <c r="K132" t="s" s="4">
        <v>68</v>
      </c>
      <c r="L132" t="s" s="4">
        <v>490</v>
      </c>
      <c r="M132" t="s" s="4">
        <v>69</v>
      </c>
      <c r="N132" t="s" s="4">
        <v>60</v>
      </c>
      <c r="O132" t="s" s="4">
        <v>61</v>
      </c>
      <c r="P132" t="s" s="4">
        <v>62</v>
      </c>
      <c r="Q132" t="s" s="4">
        <v>63</v>
      </c>
      <c r="R132" t="s" s="4">
        <v>64</v>
      </c>
    </row>
    <row r="133" ht="45.0" customHeight="true">
      <c r="A133" t="s" s="4">
        <v>491</v>
      </c>
      <c r="B133" t="s" s="4">
        <v>49</v>
      </c>
      <c r="C133" t="s" s="4">
        <v>50</v>
      </c>
      <c r="D133" t="s" s="4">
        <v>51</v>
      </c>
      <c r="E133" t="s" s="4">
        <v>52</v>
      </c>
      <c r="F133" t="s" s="4">
        <v>10</v>
      </c>
      <c r="G133" t="s" s="4">
        <v>121</v>
      </c>
      <c r="H133" t="s" s="4">
        <v>54</v>
      </c>
      <c r="I133" t="s" s="4">
        <v>122</v>
      </c>
      <c r="J133" t="s" s="4">
        <v>492</v>
      </c>
      <c r="K133" t="s" s="4">
        <v>493</v>
      </c>
      <c r="L133" t="s" s="4">
        <v>68</v>
      </c>
      <c r="M133" t="s" s="4">
        <v>59</v>
      </c>
      <c r="N133" t="s" s="4">
        <v>60</v>
      </c>
      <c r="O133" t="s" s="4">
        <v>61</v>
      </c>
      <c r="P133" t="s" s="4">
        <v>62</v>
      </c>
      <c r="Q133" t="s" s="4">
        <v>63</v>
      </c>
      <c r="R133" t="s" s="4">
        <v>64</v>
      </c>
    </row>
    <row r="134" ht="45.0" customHeight="true">
      <c r="A134" t="s" s="4">
        <v>494</v>
      </c>
      <c r="B134" t="s" s="4">
        <v>49</v>
      </c>
      <c r="C134" t="s" s="4">
        <v>50</v>
      </c>
      <c r="D134" t="s" s="4">
        <v>51</v>
      </c>
      <c r="E134" t="s" s="4">
        <v>52</v>
      </c>
      <c r="F134" t="s" s="4">
        <v>7</v>
      </c>
      <c r="G134" t="s" s="4">
        <v>422</v>
      </c>
      <c r="H134" t="s" s="4">
        <v>116</v>
      </c>
      <c r="I134" t="s" s="4">
        <v>156</v>
      </c>
      <c r="J134" t="s" s="4">
        <v>495</v>
      </c>
      <c r="K134" t="s" s="4">
        <v>68</v>
      </c>
      <c r="L134" t="s" s="4">
        <v>433</v>
      </c>
      <c r="M134" t="s" s="4">
        <v>69</v>
      </c>
      <c r="N134" t="s" s="4">
        <v>60</v>
      </c>
      <c r="O134" t="s" s="4">
        <v>61</v>
      </c>
      <c r="P134" t="s" s="4">
        <v>62</v>
      </c>
      <c r="Q134" t="s" s="4">
        <v>63</v>
      </c>
      <c r="R134" t="s" s="4">
        <v>64</v>
      </c>
    </row>
    <row r="135" ht="45.0" customHeight="true">
      <c r="A135" t="s" s="4">
        <v>496</v>
      </c>
      <c r="B135" t="s" s="4">
        <v>49</v>
      </c>
      <c r="C135" t="s" s="4">
        <v>50</v>
      </c>
      <c r="D135" t="s" s="4">
        <v>51</v>
      </c>
      <c r="E135" t="s" s="4">
        <v>52</v>
      </c>
      <c r="F135" t="s" s="4">
        <v>6</v>
      </c>
      <c r="G135" t="s" s="4">
        <v>245</v>
      </c>
      <c r="H135" t="s" s="4">
        <v>141</v>
      </c>
      <c r="I135" t="s" s="4">
        <v>209</v>
      </c>
      <c r="J135" t="s" s="4">
        <v>497</v>
      </c>
      <c r="K135" t="s" s="4">
        <v>225</v>
      </c>
      <c r="L135" t="s" s="4">
        <v>498</v>
      </c>
      <c r="M135" t="s" s="4">
        <v>69</v>
      </c>
      <c r="N135" t="s" s="4">
        <v>60</v>
      </c>
      <c r="O135" t="s" s="4">
        <v>61</v>
      </c>
      <c r="P135" t="s" s="4">
        <v>62</v>
      </c>
      <c r="Q135" t="s" s="4">
        <v>63</v>
      </c>
      <c r="R135" t="s" s="4">
        <v>64</v>
      </c>
    </row>
    <row r="136" ht="45.0" customHeight="true">
      <c r="A136" t="s" s="4">
        <v>499</v>
      </c>
      <c r="B136" t="s" s="4">
        <v>49</v>
      </c>
      <c r="C136" t="s" s="4">
        <v>50</v>
      </c>
      <c r="D136" t="s" s="4">
        <v>51</v>
      </c>
      <c r="E136" t="s" s="4">
        <v>52</v>
      </c>
      <c r="F136" t="s" s="4">
        <v>98</v>
      </c>
      <c r="G136" t="s" s="4">
        <v>500</v>
      </c>
      <c r="H136" t="s" s="4">
        <v>100</v>
      </c>
      <c r="I136" t="s" s="4">
        <v>335</v>
      </c>
      <c r="J136" t="s" s="4">
        <v>501</v>
      </c>
      <c r="K136" t="s" s="4">
        <v>68</v>
      </c>
      <c r="L136" t="s" s="4">
        <v>113</v>
      </c>
      <c r="M136" t="s" s="4">
        <v>69</v>
      </c>
      <c r="N136" t="s" s="4">
        <v>60</v>
      </c>
      <c r="O136" t="s" s="4">
        <v>61</v>
      </c>
      <c r="P136" t="s" s="4">
        <v>62</v>
      </c>
      <c r="Q136" t="s" s="4">
        <v>63</v>
      </c>
      <c r="R136" t="s" s="4">
        <v>64</v>
      </c>
    </row>
    <row r="137" ht="45.0" customHeight="true">
      <c r="A137" t="s" s="4">
        <v>502</v>
      </c>
      <c r="B137" t="s" s="4">
        <v>49</v>
      </c>
      <c r="C137" t="s" s="4">
        <v>50</v>
      </c>
      <c r="D137" t="s" s="4">
        <v>51</v>
      </c>
      <c r="E137" t="s" s="4">
        <v>52</v>
      </c>
      <c r="F137" t="s" s="4">
        <v>10</v>
      </c>
      <c r="G137" t="s" s="4">
        <v>81</v>
      </c>
      <c r="H137" t="s" s="4">
        <v>371</v>
      </c>
      <c r="I137" t="s" s="4">
        <v>169</v>
      </c>
      <c r="J137" t="s" s="4">
        <v>503</v>
      </c>
      <c r="K137" t="s" s="4">
        <v>143</v>
      </c>
      <c r="L137" t="s" s="4">
        <v>504</v>
      </c>
      <c r="M137" t="s" s="4">
        <v>69</v>
      </c>
      <c r="N137" t="s" s="4">
        <v>60</v>
      </c>
      <c r="O137" t="s" s="4">
        <v>61</v>
      </c>
      <c r="P137" t="s" s="4">
        <v>62</v>
      </c>
      <c r="Q137" t="s" s="4">
        <v>63</v>
      </c>
      <c r="R137" t="s" s="4">
        <v>64</v>
      </c>
    </row>
    <row r="138" ht="45.0" customHeight="true">
      <c r="A138" t="s" s="4">
        <v>505</v>
      </c>
      <c r="B138" t="s" s="4">
        <v>49</v>
      </c>
      <c r="C138" t="s" s="4">
        <v>50</v>
      </c>
      <c r="D138" t="s" s="4">
        <v>51</v>
      </c>
      <c r="E138" t="s" s="4">
        <v>52</v>
      </c>
      <c r="F138" t="s" s="4">
        <v>506</v>
      </c>
      <c r="G138" t="s" s="4">
        <v>507</v>
      </c>
      <c r="H138" t="s" s="4">
        <v>508</v>
      </c>
      <c r="I138" t="s" s="4">
        <v>314</v>
      </c>
      <c r="J138" t="s" s="4">
        <v>509</v>
      </c>
      <c r="K138" t="s" s="4">
        <v>133</v>
      </c>
      <c r="L138" t="s" s="4">
        <v>317</v>
      </c>
      <c r="M138" t="s" s="4">
        <v>69</v>
      </c>
      <c r="N138" t="s" s="4">
        <v>60</v>
      </c>
      <c r="O138" t="s" s="4">
        <v>61</v>
      </c>
      <c r="P138" t="s" s="4">
        <v>62</v>
      </c>
      <c r="Q138" t="s" s="4">
        <v>63</v>
      </c>
      <c r="R138" t="s" s="4">
        <v>64</v>
      </c>
    </row>
    <row r="139" ht="45.0" customHeight="true">
      <c r="A139" t="s" s="4">
        <v>510</v>
      </c>
      <c r="B139" t="s" s="4">
        <v>49</v>
      </c>
      <c r="C139" t="s" s="4">
        <v>50</v>
      </c>
      <c r="D139" t="s" s="4">
        <v>51</v>
      </c>
      <c r="E139" t="s" s="4">
        <v>52</v>
      </c>
      <c r="F139" t="s" s="4">
        <v>7</v>
      </c>
      <c r="G139" t="s" s="4">
        <v>422</v>
      </c>
      <c r="H139" t="s" s="4">
        <v>116</v>
      </c>
      <c r="I139" t="s" s="4">
        <v>156</v>
      </c>
      <c r="J139" t="s" s="4">
        <v>511</v>
      </c>
      <c r="K139" t="s" s="4">
        <v>68</v>
      </c>
      <c r="L139" t="s" s="4">
        <v>512</v>
      </c>
      <c r="M139" t="s" s="4">
        <v>59</v>
      </c>
      <c r="N139" t="s" s="4">
        <v>60</v>
      </c>
      <c r="O139" t="s" s="4">
        <v>61</v>
      </c>
      <c r="P139" t="s" s="4">
        <v>62</v>
      </c>
      <c r="Q139" t="s" s="4">
        <v>63</v>
      </c>
      <c r="R139" t="s" s="4">
        <v>64</v>
      </c>
    </row>
    <row r="140" ht="45.0" customHeight="true">
      <c r="A140" t="s" s="4">
        <v>513</v>
      </c>
      <c r="B140" t="s" s="4">
        <v>49</v>
      </c>
      <c r="C140" t="s" s="4">
        <v>50</v>
      </c>
      <c r="D140" t="s" s="4">
        <v>51</v>
      </c>
      <c r="E140" t="s" s="4">
        <v>52</v>
      </c>
      <c r="F140" t="s" s="4">
        <v>7</v>
      </c>
      <c r="G140" t="s" s="4">
        <v>115</v>
      </c>
      <c r="H140" t="s" s="4">
        <v>116</v>
      </c>
      <c r="I140" t="s" s="4">
        <v>169</v>
      </c>
      <c r="J140" t="s" s="4">
        <v>514</v>
      </c>
      <c r="K140" t="s" s="4">
        <v>515</v>
      </c>
      <c r="L140" t="s" s="4">
        <v>68</v>
      </c>
      <c r="M140" t="s" s="4">
        <v>69</v>
      </c>
      <c r="N140" t="s" s="4">
        <v>60</v>
      </c>
      <c r="O140" t="s" s="4">
        <v>61</v>
      </c>
      <c r="P140" t="s" s="4">
        <v>62</v>
      </c>
      <c r="Q140" t="s" s="4">
        <v>63</v>
      </c>
      <c r="R140" t="s" s="4">
        <v>64</v>
      </c>
    </row>
    <row r="141" ht="45.0" customHeight="true">
      <c r="A141" t="s" s="4">
        <v>516</v>
      </c>
      <c r="B141" t="s" s="4">
        <v>49</v>
      </c>
      <c r="C141" t="s" s="4">
        <v>50</v>
      </c>
      <c r="D141" t="s" s="4">
        <v>51</v>
      </c>
      <c r="E141" t="s" s="4">
        <v>52</v>
      </c>
      <c r="F141" t="s" s="4">
        <v>71</v>
      </c>
      <c r="G141" t="s" s="4">
        <v>517</v>
      </c>
      <c r="H141" t="s" s="4">
        <v>155</v>
      </c>
      <c r="I141" t="s" s="4">
        <v>111</v>
      </c>
      <c r="J141" t="s" s="4">
        <v>262</v>
      </c>
      <c r="K141" t="s" s="4">
        <v>179</v>
      </c>
      <c r="L141" t="s" s="4">
        <v>180</v>
      </c>
      <c r="M141" t="s" s="4">
        <v>69</v>
      </c>
      <c r="N141" t="s" s="4">
        <v>60</v>
      </c>
      <c r="O141" t="s" s="4">
        <v>61</v>
      </c>
      <c r="P141" t="s" s="4">
        <v>62</v>
      </c>
      <c r="Q141" t="s" s="4">
        <v>63</v>
      </c>
      <c r="R141" t="s" s="4">
        <v>64</v>
      </c>
    </row>
    <row r="142" ht="45.0" customHeight="true">
      <c r="A142" t="s" s="4">
        <v>518</v>
      </c>
      <c r="B142" t="s" s="4">
        <v>49</v>
      </c>
      <c r="C142" t="s" s="4">
        <v>50</v>
      </c>
      <c r="D142" t="s" s="4">
        <v>51</v>
      </c>
      <c r="E142" t="s" s="4">
        <v>52</v>
      </c>
      <c r="F142" t="s" s="4">
        <v>98</v>
      </c>
      <c r="G142" t="s" s="4">
        <v>99</v>
      </c>
      <c r="H142" t="s" s="4">
        <v>100</v>
      </c>
      <c r="I142" t="s" s="4">
        <v>156</v>
      </c>
      <c r="J142" t="s" s="4">
        <v>519</v>
      </c>
      <c r="K142" t="s" s="4">
        <v>103</v>
      </c>
      <c r="L142" t="s" s="4">
        <v>520</v>
      </c>
      <c r="M142" t="s" s="4">
        <v>69</v>
      </c>
      <c r="N142" t="s" s="4">
        <v>60</v>
      </c>
      <c r="O142" t="s" s="4">
        <v>61</v>
      </c>
      <c r="P142" t="s" s="4">
        <v>62</v>
      </c>
      <c r="Q142" t="s" s="4">
        <v>63</v>
      </c>
      <c r="R142" t="s" s="4">
        <v>64</v>
      </c>
    </row>
    <row r="143" ht="45.0" customHeight="true">
      <c r="A143" t="s" s="4">
        <v>521</v>
      </c>
      <c r="B143" t="s" s="4">
        <v>49</v>
      </c>
      <c r="C143" t="s" s="4">
        <v>50</v>
      </c>
      <c r="D143" t="s" s="4">
        <v>51</v>
      </c>
      <c r="E143" t="s" s="4">
        <v>52</v>
      </c>
      <c r="F143" t="s" s="4">
        <v>71</v>
      </c>
      <c r="G143" t="s" s="4">
        <v>522</v>
      </c>
      <c r="H143" t="s" s="4">
        <v>155</v>
      </c>
      <c r="I143" t="s" s="4">
        <v>523</v>
      </c>
      <c r="J143" t="s" s="4">
        <v>524</v>
      </c>
      <c r="K143" t="s" s="4">
        <v>525</v>
      </c>
      <c r="L143" t="s" s="4">
        <v>133</v>
      </c>
      <c r="M143" t="s" s="4">
        <v>59</v>
      </c>
      <c r="N143" t="s" s="4">
        <v>60</v>
      </c>
      <c r="O143" t="s" s="4">
        <v>61</v>
      </c>
      <c r="P143" t="s" s="4">
        <v>62</v>
      </c>
      <c r="Q143" t="s" s="4">
        <v>63</v>
      </c>
      <c r="R143" t="s" s="4">
        <v>64</v>
      </c>
    </row>
    <row r="144" ht="45.0" customHeight="true">
      <c r="A144" t="s" s="4">
        <v>526</v>
      </c>
      <c r="B144" t="s" s="4">
        <v>49</v>
      </c>
      <c r="C144" t="s" s="4">
        <v>50</v>
      </c>
      <c r="D144" t="s" s="4">
        <v>51</v>
      </c>
      <c r="E144" t="s" s="4">
        <v>52</v>
      </c>
      <c r="F144" t="s" s="4">
        <v>10</v>
      </c>
      <c r="G144" t="s" s="4">
        <v>527</v>
      </c>
      <c r="H144" t="s" s="4">
        <v>54</v>
      </c>
      <c r="I144" t="s" s="4">
        <v>122</v>
      </c>
      <c r="J144" t="s" s="4">
        <v>528</v>
      </c>
      <c r="K144" t="s" s="4">
        <v>68</v>
      </c>
      <c r="L144" t="s" s="4">
        <v>152</v>
      </c>
      <c r="M144" t="s" s="4">
        <v>69</v>
      </c>
      <c r="N144" t="s" s="4">
        <v>60</v>
      </c>
      <c r="O144" t="s" s="4">
        <v>61</v>
      </c>
      <c r="P144" t="s" s="4">
        <v>62</v>
      </c>
      <c r="Q144" t="s" s="4">
        <v>63</v>
      </c>
      <c r="R144" t="s" s="4">
        <v>64</v>
      </c>
    </row>
    <row r="145" ht="45.0" customHeight="true">
      <c r="A145" t="s" s="4">
        <v>529</v>
      </c>
      <c r="B145" t="s" s="4">
        <v>49</v>
      </c>
      <c r="C145" t="s" s="4">
        <v>50</v>
      </c>
      <c r="D145" t="s" s="4">
        <v>51</v>
      </c>
      <c r="E145" t="s" s="4">
        <v>52</v>
      </c>
      <c r="F145" t="s" s="4">
        <v>10</v>
      </c>
      <c r="G145" t="s" s="4">
        <v>107</v>
      </c>
      <c r="H145" t="s" s="4">
        <v>54</v>
      </c>
      <c r="I145" t="s" s="4">
        <v>192</v>
      </c>
      <c r="J145" t="s" s="4">
        <v>530</v>
      </c>
      <c r="K145" t="s" s="4">
        <v>158</v>
      </c>
      <c r="L145" t="s" s="4">
        <v>68</v>
      </c>
      <c r="M145" t="s" s="4">
        <v>59</v>
      </c>
      <c r="N145" t="s" s="4">
        <v>60</v>
      </c>
      <c r="O145" t="s" s="4">
        <v>61</v>
      </c>
      <c r="P145" t="s" s="4">
        <v>62</v>
      </c>
      <c r="Q145" t="s" s="4">
        <v>63</v>
      </c>
      <c r="R145" t="s" s="4">
        <v>64</v>
      </c>
    </row>
    <row r="146" ht="45.0" customHeight="true">
      <c r="A146" t="s" s="4">
        <v>531</v>
      </c>
      <c r="B146" t="s" s="4">
        <v>49</v>
      </c>
      <c r="C146" t="s" s="4">
        <v>50</v>
      </c>
      <c r="D146" t="s" s="4">
        <v>51</v>
      </c>
      <c r="E146" t="s" s="4">
        <v>52</v>
      </c>
      <c r="F146" t="s" s="4">
        <v>10</v>
      </c>
      <c r="G146" t="s" s="4">
        <v>121</v>
      </c>
      <c r="H146" t="s" s="4">
        <v>54</v>
      </c>
      <c r="I146" t="s" s="4">
        <v>122</v>
      </c>
      <c r="J146" t="s" s="4">
        <v>532</v>
      </c>
      <c r="K146" t="s" s="4">
        <v>68</v>
      </c>
      <c r="L146" t="s" s="4">
        <v>68</v>
      </c>
      <c r="M146" t="s" s="4">
        <v>59</v>
      </c>
      <c r="N146" t="s" s="4">
        <v>60</v>
      </c>
      <c r="O146" t="s" s="4">
        <v>61</v>
      </c>
      <c r="P146" t="s" s="4">
        <v>62</v>
      </c>
      <c r="Q146" t="s" s="4">
        <v>63</v>
      </c>
      <c r="R146" t="s" s="4">
        <v>64</v>
      </c>
    </row>
    <row r="147" ht="45.0" customHeight="true">
      <c r="A147" t="s" s="4">
        <v>533</v>
      </c>
      <c r="B147" t="s" s="4">
        <v>49</v>
      </c>
      <c r="C147" t="s" s="4">
        <v>50</v>
      </c>
      <c r="D147" t="s" s="4">
        <v>51</v>
      </c>
      <c r="E147" t="s" s="4">
        <v>52</v>
      </c>
      <c r="F147" t="s" s="4">
        <v>10</v>
      </c>
      <c r="G147" t="s" s="4">
        <v>53</v>
      </c>
      <c r="H147" t="s" s="4">
        <v>54</v>
      </c>
      <c r="I147" t="s" s="4">
        <v>55</v>
      </c>
      <c r="J147" t="s" s="4">
        <v>534</v>
      </c>
      <c r="K147" t="s" s="4">
        <v>165</v>
      </c>
      <c r="L147" t="s" s="4">
        <v>147</v>
      </c>
      <c r="M147" t="s" s="4">
        <v>69</v>
      </c>
      <c r="N147" t="s" s="4">
        <v>60</v>
      </c>
      <c r="O147" t="s" s="4">
        <v>61</v>
      </c>
      <c r="P147" t="s" s="4">
        <v>62</v>
      </c>
      <c r="Q147" t="s" s="4">
        <v>63</v>
      </c>
      <c r="R147" t="s" s="4">
        <v>64</v>
      </c>
    </row>
    <row r="148" ht="45.0" customHeight="true">
      <c r="A148" t="s" s="4">
        <v>535</v>
      </c>
      <c r="B148" t="s" s="4">
        <v>49</v>
      </c>
      <c r="C148" t="s" s="4">
        <v>50</v>
      </c>
      <c r="D148" t="s" s="4">
        <v>51</v>
      </c>
      <c r="E148" t="s" s="4">
        <v>52</v>
      </c>
      <c r="F148" t="s" s="4">
        <v>10</v>
      </c>
      <c r="G148" t="s" s="4">
        <v>121</v>
      </c>
      <c r="H148" t="s" s="4">
        <v>54</v>
      </c>
      <c r="I148" t="s" s="4">
        <v>122</v>
      </c>
      <c r="J148" t="s" s="4">
        <v>536</v>
      </c>
      <c r="K148" t="s" s="4">
        <v>68</v>
      </c>
      <c r="L148" t="s" s="4">
        <v>68</v>
      </c>
      <c r="M148" t="s" s="4">
        <v>59</v>
      </c>
      <c r="N148" t="s" s="4">
        <v>60</v>
      </c>
      <c r="O148" t="s" s="4">
        <v>61</v>
      </c>
      <c r="P148" t="s" s="4">
        <v>62</v>
      </c>
      <c r="Q148" t="s" s="4">
        <v>63</v>
      </c>
      <c r="R148" t="s" s="4">
        <v>64</v>
      </c>
    </row>
    <row r="149" ht="45.0" customHeight="true">
      <c r="A149" t="s" s="4">
        <v>537</v>
      </c>
      <c r="B149" t="s" s="4">
        <v>49</v>
      </c>
      <c r="C149" t="s" s="4">
        <v>50</v>
      </c>
      <c r="D149" t="s" s="4">
        <v>51</v>
      </c>
      <c r="E149" t="s" s="4">
        <v>52</v>
      </c>
      <c r="F149" t="s" s="4">
        <v>10</v>
      </c>
      <c r="G149" t="s" s="4">
        <v>121</v>
      </c>
      <c r="H149" t="s" s="4">
        <v>54</v>
      </c>
      <c r="I149" t="s" s="4">
        <v>122</v>
      </c>
      <c r="J149" t="s" s="4">
        <v>538</v>
      </c>
      <c r="K149" t="s" s="4">
        <v>397</v>
      </c>
      <c r="L149" t="s" s="4">
        <v>235</v>
      </c>
      <c r="M149" t="s" s="4">
        <v>59</v>
      </c>
      <c r="N149" t="s" s="4">
        <v>60</v>
      </c>
      <c r="O149" t="s" s="4">
        <v>61</v>
      </c>
      <c r="P149" t="s" s="4">
        <v>62</v>
      </c>
      <c r="Q149" t="s" s="4">
        <v>63</v>
      </c>
      <c r="R149" t="s" s="4">
        <v>64</v>
      </c>
    </row>
    <row r="150" ht="45.0" customHeight="true">
      <c r="A150" t="s" s="4">
        <v>539</v>
      </c>
      <c r="B150" t="s" s="4">
        <v>49</v>
      </c>
      <c r="C150" t="s" s="4">
        <v>50</v>
      </c>
      <c r="D150" t="s" s="4">
        <v>51</v>
      </c>
      <c r="E150" t="s" s="4">
        <v>52</v>
      </c>
      <c r="F150" t="s" s="4">
        <v>6</v>
      </c>
      <c r="G150" t="s" s="4">
        <v>276</v>
      </c>
      <c r="H150" t="s" s="4">
        <v>141</v>
      </c>
      <c r="I150" t="s" s="4">
        <v>55</v>
      </c>
      <c r="J150" t="s" s="4">
        <v>540</v>
      </c>
      <c r="K150" t="s" s="4">
        <v>143</v>
      </c>
      <c r="L150" t="s" s="4">
        <v>541</v>
      </c>
      <c r="M150" t="s" s="4">
        <v>59</v>
      </c>
      <c r="N150" t="s" s="4">
        <v>60</v>
      </c>
      <c r="O150" t="s" s="4">
        <v>61</v>
      </c>
      <c r="P150" t="s" s="4">
        <v>62</v>
      </c>
      <c r="Q150" t="s" s="4">
        <v>63</v>
      </c>
      <c r="R150" t="s" s="4">
        <v>64</v>
      </c>
    </row>
    <row r="151" ht="45.0" customHeight="true">
      <c r="A151" t="s" s="4">
        <v>542</v>
      </c>
      <c r="B151" t="s" s="4">
        <v>49</v>
      </c>
      <c r="C151" t="s" s="4">
        <v>50</v>
      </c>
      <c r="D151" t="s" s="4">
        <v>51</v>
      </c>
      <c r="E151" t="s" s="4">
        <v>52</v>
      </c>
      <c r="F151" t="s" s="4">
        <v>71</v>
      </c>
      <c r="G151" t="s" s="4">
        <v>543</v>
      </c>
      <c r="H151" t="s" s="4">
        <v>155</v>
      </c>
      <c r="I151" t="s" s="4">
        <v>544</v>
      </c>
      <c r="J151" t="s" s="4">
        <v>545</v>
      </c>
      <c r="K151" t="s" s="4">
        <v>408</v>
      </c>
      <c r="L151" t="s" s="4">
        <v>546</v>
      </c>
      <c r="M151" t="s" s="4">
        <v>59</v>
      </c>
      <c r="N151" t="s" s="4">
        <v>60</v>
      </c>
      <c r="O151" t="s" s="4">
        <v>61</v>
      </c>
      <c r="P151" t="s" s="4">
        <v>62</v>
      </c>
      <c r="Q151" t="s" s="4">
        <v>63</v>
      </c>
      <c r="R151" t="s" s="4">
        <v>64</v>
      </c>
    </row>
    <row r="152" ht="45.0" customHeight="true">
      <c r="A152" t="s" s="4">
        <v>547</v>
      </c>
      <c r="B152" t="s" s="4">
        <v>49</v>
      </c>
      <c r="C152" t="s" s="4">
        <v>50</v>
      </c>
      <c r="D152" t="s" s="4">
        <v>51</v>
      </c>
      <c r="E152" t="s" s="4">
        <v>52</v>
      </c>
      <c r="F152" t="s" s="4">
        <v>71</v>
      </c>
      <c r="G152" t="s" s="4">
        <v>351</v>
      </c>
      <c r="H152" t="s" s="4">
        <v>155</v>
      </c>
      <c r="I152" t="s" s="4">
        <v>548</v>
      </c>
      <c r="J152" t="s" s="4">
        <v>549</v>
      </c>
      <c r="K152" t="s" s="4">
        <v>398</v>
      </c>
      <c r="L152" t="s" s="4">
        <v>158</v>
      </c>
      <c r="M152" t="s" s="4">
        <v>69</v>
      </c>
      <c r="N152" t="s" s="4">
        <v>60</v>
      </c>
      <c r="O152" t="s" s="4">
        <v>61</v>
      </c>
      <c r="P152" t="s" s="4">
        <v>62</v>
      </c>
      <c r="Q152" t="s" s="4">
        <v>63</v>
      </c>
      <c r="R152" t="s" s="4">
        <v>64</v>
      </c>
    </row>
    <row r="153" ht="45.0" customHeight="true">
      <c r="A153" t="s" s="4">
        <v>550</v>
      </c>
      <c r="B153" t="s" s="4">
        <v>49</v>
      </c>
      <c r="C153" t="s" s="4">
        <v>50</v>
      </c>
      <c r="D153" t="s" s="4">
        <v>51</v>
      </c>
      <c r="E153" t="s" s="4">
        <v>52</v>
      </c>
      <c r="F153" t="s" s="4">
        <v>98</v>
      </c>
      <c r="G153" t="s" s="4">
        <v>242</v>
      </c>
      <c r="H153" t="s" s="4">
        <v>100</v>
      </c>
      <c r="I153" t="s" s="4">
        <v>127</v>
      </c>
      <c r="J153" t="s" s="4">
        <v>551</v>
      </c>
      <c r="K153" t="s" s="4">
        <v>103</v>
      </c>
      <c r="L153" t="s" s="4">
        <v>552</v>
      </c>
      <c r="M153" t="s" s="4">
        <v>59</v>
      </c>
      <c r="N153" t="s" s="4">
        <v>60</v>
      </c>
      <c r="O153" t="s" s="4">
        <v>61</v>
      </c>
      <c r="P153" t="s" s="4">
        <v>62</v>
      </c>
      <c r="Q153" t="s" s="4">
        <v>63</v>
      </c>
      <c r="R153" t="s" s="4">
        <v>64</v>
      </c>
    </row>
    <row r="154" ht="45.0" customHeight="true">
      <c r="A154" t="s" s="4">
        <v>553</v>
      </c>
      <c r="B154" t="s" s="4">
        <v>49</v>
      </c>
      <c r="C154" t="s" s="4">
        <v>50</v>
      </c>
      <c r="D154" t="s" s="4">
        <v>51</v>
      </c>
      <c r="E154" t="s" s="4">
        <v>52</v>
      </c>
      <c r="F154" t="s" s="4">
        <v>10</v>
      </c>
      <c r="G154" t="s" s="4">
        <v>121</v>
      </c>
      <c r="H154" t="s" s="4">
        <v>54</v>
      </c>
      <c r="I154" t="s" s="4">
        <v>122</v>
      </c>
      <c r="J154" t="s" s="4">
        <v>157</v>
      </c>
      <c r="K154" t="s" s="4">
        <v>68</v>
      </c>
      <c r="L154" t="s" s="4">
        <v>68</v>
      </c>
      <c r="M154" t="s" s="4">
        <v>69</v>
      </c>
      <c r="N154" t="s" s="4">
        <v>60</v>
      </c>
      <c r="O154" t="s" s="4">
        <v>61</v>
      </c>
      <c r="P154" t="s" s="4">
        <v>62</v>
      </c>
      <c r="Q154" t="s" s="4">
        <v>63</v>
      </c>
      <c r="R154" t="s" s="4">
        <v>64</v>
      </c>
    </row>
    <row r="155" ht="45.0" customHeight="true">
      <c r="A155" t="s" s="4">
        <v>554</v>
      </c>
      <c r="B155" t="s" s="4">
        <v>49</v>
      </c>
      <c r="C155" t="s" s="4">
        <v>50</v>
      </c>
      <c r="D155" t="s" s="4">
        <v>51</v>
      </c>
      <c r="E155" t="s" s="4">
        <v>52</v>
      </c>
      <c r="F155" t="s" s="4">
        <v>6</v>
      </c>
      <c r="G155" t="s" s="4">
        <v>555</v>
      </c>
      <c r="H155" t="s" s="4">
        <v>141</v>
      </c>
      <c r="I155" t="s" s="4">
        <v>314</v>
      </c>
      <c r="J155" t="s" s="4">
        <v>556</v>
      </c>
      <c r="K155" t="s" s="4">
        <v>68</v>
      </c>
      <c r="L155" t="s" s="4">
        <v>133</v>
      </c>
      <c r="M155" t="s" s="4">
        <v>69</v>
      </c>
      <c r="N155" t="s" s="4">
        <v>60</v>
      </c>
      <c r="O155" t="s" s="4">
        <v>61</v>
      </c>
      <c r="P155" t="s" s="4">
        <v>62</v>
      </c>
      <c r="Q155" t="s" s="4">
        <v>63</v>
      </c>
      <c r="R155" t="s" s="4">
        <v>64</v>
      </c>
    </row>
    <row r="156" ht="45.0" customHeight="true">
      <c r="A156" t="s" s="4">
        <v>557</v>
      </c>
      <c r="B156" t="s" s="4">
        <v>49</v>
      </c>
      <c r="C156" t="s" s="4">
        <v>50</v>
      </c>
      <c r="D156" t="s" s="4">
        <v>51</v>
      </c>
      <c r="E156" t="s" s="4">
        <v>52</v>
      </c>
      <c r="F156" t="s" s="4">
        <v>98</v>
      </c>
      <c r="G156" t="s" s="4">
        <v>242</v>
      </c>
      <c r="H156" t="s" s="4">
        <v>100</v>
      </c>
      <c r="I156" t="s" s="4">
        <v>192</v>
      </c>
      <c r="J156" t="s" s="4">
        <v>558</v>
      </c>
      <c r="K156" t="s" s="4">
        <v>134</v>
      </c>
      <c r="L156" t="s" s="4">
        <v>559</v>
      </c>
      <c r="M156" t="s" s="4">
        <v>69</v>
      </c>
      <c r="N156" t="s" s="4">
        <v>60</v>
      </c>
      <c r="O156" t="s" s="4">
        <v>61</v>
      </c>
      <c r="P156" t="s" s="4">
        <v>62</v>
      </c>
      <c r="Q156" t="s" s="4">
        <v>63</v>
      </c>
      <c r="R156" t="s" s="4">
        <v>64</v>
      </c>
    </row>
    <row r="157" ht="45.0" customHeight="true">
      <c r="A157" t="s" s="4">
        <v>560</v>
      </c>
      <c r="B157" t="s" s="4">
        <v>49</v>
      </c>
      <c r="C157" t="s" s="4">
        <v>50</v>
      </c>
      <c r="D157" t="s" s="4">
        <v>51</v>
      </c>
      <c r="E157" t="s" s="4">
        <v>52</v>
      </c>
      <c r="F157" t="s" s="4">
        <v>98</v>
      </c>
      <c r="G157" t="s" s="4">
        <v>291</v>
      </c>
      <c r="H157" t="s" s="4">
        <v>100</v>
      </c>
      <c r="I157" t="s" s="4">
        <v>111</v>
      </c>
      <c r="J157" t="s" s="4">
        <v>561</v>
      </c>
      <c r="K157" t="s" s="4">
        <v>416</v>
      </c>
      <c r="L157" t="s" s="4">
        <v>284</v>
      </c>
      <c r="M157" t="s" s="4">
        <v>59</v>
      </c>
      <c r="N157" t="s" s="4">
        <v>60</v>
      </c>
      <c r="O157" t="s" s="4">
        <v>61</v>
      </c>
      <c r="P157" t="s" s="4">
        <v>62</v>
      </c>
      <c r="Q157" t="s" s="4">
        <v>63</v>
      </c>
      <c r="R157" t="s" s="4">
        <v>64</v>
      </c>
    </row>
    <row r="158" ht="45.0" customHeight="true">
      <c r="A158" t="s" s="4">
        <v>562</v>
      </c>
      <c r="B158" t="s" s="4">
        <v>49</v>
      </c>
      <c r="C158" t="s" s="4">
        <v>50</v>
      </c>
      <c r="D158" t="s" s="4">
        <v>51</v>
      </c>
      <c r="E158" t="s" s="4">
        <v>52</v>
      </c>
      <c r="F158" t="s" s="4">
        <v>7</v>
      </c>
      <c r="G158" t="s" s="4">
        <v>488</v>
      </c>
      <c r="H158" t="s" s="4">
        <v>116</v>
      </c>
      <c r="I158" t="s" s="4">
        <v>156</v>
      </c>
      <c r="J158" t="s" s="4">
        <v>563</v>
      </c>
      <c r="K158" t="s" s="4">
        <v>119</v>
      </c>
      <c r="L158" t="s" s="4">
        <v>564</v>
      </c>
      <c r="M158" t="s" s="4">
        <v>69</v>
      </c>
      <c r="N158" t="s" s="4">
        <v>60</v>
      </c>
      <c r="O158" t="s" s="4">
        <v>61</v>
      </c>
      <c r="P158" t="s" s="4">
        <v>62</v>
      </c>
      <c r="Q158" t="s" s="4">
        <v>63</v>
      </c>
      <c r="R158" t="s" s="4">
        <v>64</v>
      </c>
    </row>
    <row r="159" ht="45.0" customHeight="true">
      <c r="A159" t="s" s="4">
        <v>565</v>
      </c>
      <c r="B159" t="s" s="4">
        <v>49</v>
      </c>
      <c r="C159" t="s" s="4">
        <v>50</v>
      </c>
      <c r="D159" t="s" s="4">
        <v>51</v>
      </c>
      <c r="E159" t="s" s="4">
        <v>52</v>
      </c>
      <c r="F159" t="s" s="4">
        <v>10</v>
      </c>
      <c r="G159" t="s" s="4">
        <v>121</v>
      </c>
      <c r="H159" t="s" s="4">
        <v>54</v>
      </c>
      <c r="I159" t="s" s="4">
        <v>122</v>
      </c>
      <c r="J159" t="s" s="4">
        <v>566</v>
      </c>
      <c r="K159" t="s" s="4">
        <v>68</v>
      </c>
      <c r="L159" t="s" s="4">
        <v>68</v>
      </c>
      <c r="M159" t="s" s="4">
        <v>69</v>
      </c>
      <c r="N159" t="s" s="4">
        <v>60</v>
      </c>
      <c r="O159" t="s" s="4">
        <v>61</v>
      </c>
      <c r="P159" t="s" s="4">
        <v>62</v>
      </c>
      <c r="Q159" t="s" s="4">
        <v>63</v>
      </c>
      <c r="R159" t="s" s="4">
        <v>64</v>
      </c>
    </row>
    <row r="160" ht="45.0" customHeight="true">
      <c r="A160" t="s" s="4">
        <v>567</v>
      </c>
      <c r="B160" t="s" s="4">
        <v>49</v>
      </c>
      <c r="C160" t="s" s="4">
        <v>50</v>
      </c>
      <c r="D160" t="s" s="4">
        <v>51</v>
      </c>
      <c r="E160" t="s" s="4">
        <v>52</v>
      </c>
      <c r="F160" t="s" s="4">
        <v>71</v>
      </c>
      <c r="G160" t="s" s="4">
        <v>483</v>
      </c>
      <c r="H160" t="s" s="4">
        <v>155</v>
      </c>
      <c r="I160" t="s" s="4">
        <v>568</v>
      </c>
      <c r="J160" t="s" s="4">
        <v>569</v>
      </c>
      <c r="K160" t="s" s="4">
        <v>211</v>
      </c>
      <c r="L160" t="s" s="4">
        <v>218</v>
      </c>
      <c r="M160" t="s" s="4">
        <v>59</v>
      </c>
      <c r="N160" t="s" s="4">
        <v>60</v>
      </c>
      <c r="O160" t="s" s="4">
        <v>61</v>
      </c>
      <c r="P160" t="s" s="4">
        <v>62</v>
      </c>
      <c r="Q160" t="s" s="4">
        <v>63</v>
      </c>
      <c r="R160" t="s" s="4">
        <v>64</v>
      </c>
    </row>
    <row r="161" ht="45.0" customHeight="true">
      <c r="A161" t="s" s="4">
        <v>570</v>
      </c>
      <c r="B161" t="s" s="4">
        <v>49</v>
      </c>
      <c r="C161" t="s" s="4">
        <v>50</v>
      </c>
      <c r="D161" t="s" s="4">
        <v>51</v>
      </c>
      <c r="E161" t="s" s="4">
        <v>52</v>
      </c>
      <c r="F161" t="s" s="4">
        <v>7</v>
      </c>
      <c r="G161" t="s" s="4">
        <v>571</v>
      </c>
      <c r="H161" t="s" s="4">
        <v>116</v>
      </c>
      <c r="I161" t="s" s="4">
        <v>122</v>
      </c>
      <c r="J161" t="s" s="4">
        <v>95</v>
      </c>
      <c r="K161" t="s" s="4">
        <v>68</v>
      </c>
      <c r="L161" t="s" s="4">
        <v>68</v>
      </c>
      <c r="M161" t="s" s="4">
        <v>69</v>
      </c>
      <c r="N161" t="s" s="4">
        <v>60</v>
      </c>
      <c r="O161" t="s" s="4">
        <v>61</v>
      </c>
      <c r="P161" t="s" s="4">
        <v>62</v>
      </c>
      <c r="Q161" t="s" s="4">
        <v>63</v>
      </c>
      <c r="R161" t="s" s="4">
        <v>64</v>
      </c>
    </row>
    <row r="162" ht="45.0" customHeight="true">
      <c r="A162" t="s" s="4">
        <v>572</v>
      </c>
      <c r="B162" t="s" s="4">
        <v>49</v>
      </c>
      <c r="C162" t="s" s="4">
        <v>50</v>
      </c>
      <c r="D162" t="s" s="4">
        <v>51</v>
      </c>
      <c r="E162" t="s" s="4">
        <v>52</v>
      </c>
      <c r="F162" t="s" s="4">
        <v>98</v>
      </c>
      <c r="G162" t="s" s="4">
        <v>242</v>
      </c>
      <c r="H162" t="s" s="4">
        <v>100</v>
      </c>
      <c r="I162" t="s" s="4">
        <v>127</v>
      </c>
      <c r="J162" t="s" s="4">
        <v>573</v>
      </c>
      <c r="K162" t="s" s="4">
        <v>574</v>
      </c>
      <c r="L162" t="s" s="4">
        <v>77</v>
      </c>
      <c r="M162" t="s" s="4">
        <v>59</v>
      </c>
      <c r="N162" t="s" s="4">
        <v>60</v>
      </c>
      <c r="O162" t="s" s="4">
        <v>61</v>
      </c>
      <c r="P162" t="s" s="4">
        <v>62</v>
      </c>
      <c r="Q162" t="s" s="4">
        <v>63</v>
      </c>
      <c r="R162" t="s" s="4">
        <v>64</v>
      </c>
    </row>
    <row r="163" ht="45.0" customHeight="true">
      <c r="A163" t="s" s="4">
        <v>575</v>
      </c>
      <c r="B163" t="s" s="4">
        <v>49</v>
      </c>
      <c r="C163" t="s" s="4">
        <v>50</v>
      </c>
      <c r="D163" t="s" s="4">
        <v>51</v>
      </c>
      <c r="E163" t="s" s="4">
        <v>52</v>
      </c>
      <c r="F163" t="s" s="4">
        <v>10</v>
      </c>
      <c r="G163" t="s" s="4">
        <v>81</v>
      </c>
      <c r="H163" t="s" s="4">
        <v>54</v>
      </c>
      <c r="I163" t="s" s="4">
        <v>390</v>
      </c>
      <c r="J163" t="s" s="4">
        <v>576</v>
      </c>
      <c r="K163" t="s" s="4">
        <v>284</v>
      </c>
      <c r="L163" t="s" s="4">
        <v>68</v>
      </c>
      <c r="M163" t="s" s="4">
        <v>69</v>
      </c>
      <c r="N163" t="s" s="4">
        <v>60</v>
      </c>
      <c r="O163" t="s" s="4">
        <v>61</v>
      </c>
      <c r="P163" t="s" s="4">
        <v>62</v>
      </c>
      <c r="Q163" t="s" s="4">
        <v>63</v>
      </c>
      <c r="R163" t="s" s="4">
        <v>64</v>
      </c>
    </row>
    <row r="164" ht="45.0" customHeight="true">
      <c r="A164" t="s" s="4">
        <v>577</v>
      </c>
      <c r="B164" t="s" s="4">
        <v>49</v>
      </c>
      <c r="C164" t="s" s="4">
        <v>50</v>
      </c>
      <c r="D164" t="s" s="4">
        <v>51</v>
      </c>
      <c r="E164" t="s" s="4">
        <v>52</v>
      </c>
      <c r="F164" t="s" s="4">
        <v>10</v>
      </c>
      <c r="G164" t="s" s="4">
        <v>578</v>
      </c>
      <c r="H164" t="s" s="4">
        <v>54</v>
      </c>
      <c r="I164" t="s" s="4">
        <v>579</v>
      </c>
      <c r="J164" t="s" s="4">
        <v>580</v>
      </c>
      <c r="K164" t="s" s="4">
        <v>68</v>
      </c>
      <c r="L164" t="s" s="4">
        <v>412</v>
      </c>
      <c r="M164" t="s" s="4">
        <v>69</v>
      </c>
      <c r="N164" t="s" s="4">
        <v>60</v>
      </c>
      <c r="O164" t="s" s="4">
        <v>61</v>
      </c>
      <c r="P164" t="s" s="4">
        <v>62</v>
      </c>
      <c r="Q164" t="s" s="4">
        <v>63</v>
      </c>
      <c r="R164" t="s" s="4">
        <v>64</v>
      </c>
    </row>
    <row r="165" ht="45.0" customHeight="true">
      <c r="A165" t="s" s="4">
        <v>581</v>
      </c>
      <c r="B165" t="s" s="4">
        <v>49</v>
      </c>
      <c r="C165" t="s" s="4">
        <v>50</v>
      </c>
      <c r="D165" t="s" s="4">
        <v>51</v>
      </c>
      <c r="E165" t="s" s="4">
        <v>52</v>
      </c>
      <c r="F165" t="s" s="4">
        <v>7</v>
      </c>
      <c r="G165" t="s" s="4">
        <v>313</v>
      </c>
      <c r="H165" t="s" s="4">
        <v>116</v>
      </c>
      <c r="I165" t="s" s="4">
        <v>127</v>
      </c>
      <c r="J165" t="s" s="4">
        <v>582</v>
      </c>
      <c r="K165" t="s" s="4">
        <v>57</v>
      </c>
      <c r="L165" t="s" s="4">
        <v>134</v>
      </c>
      <c r="M165" t="s" s="4">
        <v>59</v>
      </c>
      <c r="N165" t="s" s="4">
        <v>60</v>
      </c>
      <c r="O165" t="s" s="4">
        <v>61</v>
      </c>
      <c r="P165" t="s" s="4">
        <v>62</v>
      </c>
      <c r="Q165" t="s" s="4">
        <v>63</v>
      </c>
      <c r="R165" t="s" s="4">
        <v>64</v>
      </c>
    </row>
    <row r="166" ht="45.0" customHeight="true">
      <c r="A166" t="s" s="4">
        <v>583</v>
      </c>
      <c r="B166" t="s" s="4">
        <v>49</v>
      </c>
      <c r="C166" t="s" s="4">
        <v>50</v>
      </c>
      <c r="D166" t="s" s="4">
        <v>51</v>
      </c>
      <c r="E166" t="s" s="4">
        <v>52</v>
      </c>
      <c r="F166" t="s" s="4">
        <v>7</v>
      </c>
      <c r="G166" t="s" s="4">
        <v>584</v>
      </c>
      <c r="H166" t="s" s="4">
        <v>116</v>
      </c>
      <c r="I166" t="s" s="4">
        <v>122</v>
      </c>
      <c r="J166" t="s" s="4">
        <v>585</v>
      </c>
      <c r="K166" t="s" s="4">
        <v>586</v>
      </c>
      <c r="L166" t="s" s="4">
        <v>587</v>
      </c>
      <c r="M166" t="s" s="4">
        <v>69</v>
      </c>
      <c r="N166" t="s" s="4">
        <v>60</v>
      </c>
      <c r="O166" t="s" s="4">
        <v>61</v>
      </c>
      <c r="P166" t="s" s="4">
        <v>62</v>
      </c>
      <c r="Q166" t="s" s="4">
        <v>63</v>
      </c>
      <c r="R166" t="s" s="4">
        <v>64</v>
      </c>
    </row>
    <row r="167" ht="45.0" customHeight="true">
      <c r="A167" t="s" s="4">
        <v>588</v>
      </c>
      <c r="B167" t="s" s="4">
        <v>49</v>
      </c>
      <c r="C167" t="s" s="4">
        <v>50</v>
      </c>
      <c r="D167" t="s" s="4">
        <v>51</v>
      </c>
      <c r="E167" t="s" s="4">
        <v>52</v>
      </c>
      <c r="F167" t="s" s="4">
        <v>10</v>
      </c>
      <c r="G167" t="s" s="4">
        <v>168</v>
      </c>
      <c r="H167" t="s" s="4">
        <v>371</v>
      </c>
      <c r="I167" t="s" s="4">
        <v>169</v>
      </c>
      <c r="J167" t="s" s="4">
        <v>589</v>
      </c>
      <c r="K167" t="s" s="4">
        <v>68</v>
      </c>
      <c r="L167" t="s" s="4">
        <v>590</v>
      </c>
      <c r="M167" t="s" s="4">
        <v>59</v>
      </c>
      <c r="N167" t="s" s="4">
        <v>60</v>
      </c>
      <c r="O167" t="s" s="4">
        <v>61</v>
      </c>
      <c r="P167" t="s" s="4">
        <v>62</v>
      </c>
      <c r="Q167" t="s" s="4">
        <v>63</v>
      </c>
      <c r="R167" t="s" s="4">
        <v>64</v>
      </c>
    </row>
    <row r="168" ht="45.0" customHeight="true">
      <c r="A168" t="s" s="4">
        <v>591</v>
      </c>
      <c r="B168" t="s" s="4">
        <v>49</v>
      </c>
      <c r="C168" t="s" s="4">
        <v>50</v>
      </c>
      <c r="D168" t="s" s="4">
        <v>51</v>
      </c>
      <c r="E168" t="s" s="4">
        <v>52</v>
      </c>
      <c r="F168" t="s" s="4">
        <v>6</v>
      </c>
      <c r="G168" t="s" s="4">
        <v>592</v>
      </c>
      <c r="H168" t="s" s="4">
        <v>141</v>
      </c>
      <c r="I168" t="s" s="4">
        <v>593</v>
      </c>
      <c r="J168" t="s" s="4">
        <v>364</v>
      </c>
      <c r="K168" t="s" s="4">
        <v>387</v>
      </c>
      <c r="L168" t="s" s="4">
        <v>594</v>
      </c>
      <c r="M168" t="s" s="4">
        <v>69</v>
      </c>
      <c r="N168" t="s" s="4">
        <v>60</v>
      </c>
      <c r="O168" t="s" s="4">
        <v>61</v>
      </c>
      <c r="P168" t="s" s="4">
        <v>62</v>
      </c>
      <c r="Q168" t="s" s="4">
        <v>63</v>
      </c>
      <c r="R168" t="s" s="4">
        <v>64</v>
      </c>
    </row>
    <row r="169" ht="45.0" customHeight="true">
      <c r="A169" t="s" s="4">
        <v>595</v>
      </c>
      <c r="B169" t="s" s="4">
        <v>49</v>
      </c>
      <c r="C169" t="s" s="4">
        <v>50</v>
      </c>
      <c r="D169" t="s" s="4">
        <v>51</v>
      </c>
      <c r="E169" t="s" s="4">
        <v>52</v>
      </c>
      <c r="F169" t="s" s="4">
        <v>6</v>
      </c>
      <c r="G169" t="s" s="4">
        <v>555</v>
      </c>
      <c r="H169" t="s" s="4">
        <v>141</v>
      </c>
      <c r="I169" t="s" s="4">
        <v>156</v>
      </c>
      <c r="J169" t="s" s="4">
        <v>596</v>
      </c>
      <c r="K169" t="s" s="4">
        <v>597</v>
      </c>
      <c r="L169" t="s" s="4">
        <v>598</v>
      </c>
      <c r="M169" t="s" s="4">
        <v>69</v>
      </c>
      <c r="N169" t="s" s="4">
        <v>60</v>
      </c>
      <c r="O169" t="s" s="4">
        <v>61</v>
      </c>
      <c r="P169" t="s" s="4">
        <v>62</v>
      </c>
      <c r="Q169" t="s" s="4">
        <v>63</v>
      </c>
      <c r="R169" t="s" s="4">
        <v>64</v>
      </c>
    </row>
    <row r="170" ht="45.0" customHeight="true">
      <c r="A170" t="s" s="4">
        <v>599</v>
      </c>
      <c r="B170" t="s" s="4">
        <v>49</v>
      </c>
      <c r="C170" t="s" s="4">
        <v>50</v>
      </c>
      <c r="D170" t="s" s="4">
        <v>51</v>
      </c>
      <c r="E170" t="s" s="4">
        <v>52</v>
      </c>
      <c r="F170" t="s" s="4">
        <v>10</v>
      </c>
      <c r="G170" t="s" s="4">
        <v>121</v>
      </c>
      <c r="H170" t="s" s="4">
        <v>54</v>
      </c>
      <c r="I170" t="s" s="4">
        <v>122</v>
      </c>
      <c r="J170" t="s" s="4">
        <v>600</v>
      </c>
      <c r="K170" t="s" s="4">
        <v>68</v>
      </c>
      <c r="L170" t="s" s="4">
        <v>68</v>
      </c>
      <c r="M170" t="s" s="4">
        <v>69</v>
      </c>
      <c r="N170" t="s" s="4">
        <v>60</v>
      </c>
      <c r="O170" t="s" s="4">
        <v>61</v>
      </c>
      <c r="P170" t="s" s="4">
        <v>62</v>
      </c>
      <c r="Q170" t="s" s="4">
        <v>63</v>
      </c>
      <c r="R170" t="s" s="4">
        <v>64</v>
      </c>
    </row>
    <row r="171" ht="45.0" customHeight="true">
      <c r="A171" t="s" s="4">
        <v>601</v>
      </c>
      <c r="B171" t="s" s="4">
        <v>49</v>
      </c>
      <c r="C171" t="s" s="4">
        <v>50</v>
      </c>
      <c r="D171" t="s" s="4">
        <v>51</v>
      </c>
      <c r="E171" t="s" s="4">
        <v>52</v>
      </c>
      <c r="F171" t="s" s="4">
        <v>6</v>
      </c>
      <c r="G171" t="s" s="4">
        <v>140</v>
      </c>
      <c r="H171" t="s" s="4">
        <v>141</v>
      </c>
      <c r="I171" t="s" s="4">
        <v>122</v>
      </c>
      <c r="J171" t="s" s="4">
        <v>199</v>
      </c>
      <c r="K171" t="s" s="4">
        <v>68</v>
      </c>
      <c r="L171" t="s" s="4">
        <v>284</v>
      </c>
      <c r="M171" t="s" s="4">
        <v>59</v>
      </c>
      <c r="N171" t="s" s="4">
        <v>60</v>
      </c>
      <c r="O171" t="s" s="4">
        <v>61</v>
      </c>
      <c r="P171" t="s" s="4">
        <v>62</v>
      </c>
      <c r="Q171" t="s" s="4">
        <v>63</v>
      </c>
      <c r="R171" t="s" s="4">
        <v>64</v>
      </c>
    </row>
    <row r="172" ht="45.0" customHeight="true">
      <c r="A172" t="s" s="4">
        <v>602</v>
      </c>
      <c r="B172" t="s" s="4">
        <v>49</v>
      </c>
      <c r="C172" t="s" s="4">
        <v>50</v>
      </c>
      <c r="D172" t="s" s="4">
        <v>51</v>
      </c>
      <c r="E172" t="s" s="4">
        <v>52</v>
      </c>
      <c r="F172" t="s" s="4">
        <v>10</v>
      </c>
      <c r="G172" t="s" s="4">
        <v>81</v>
      </c>
      <c r="H172" t="s" s="4">
        <v>371</v>
      </c>
      <c r="I172" t="s" s="4">
        <v>414</v>
      </c>
      <c r="J172" t="s" s="4">
        <v>603</v>
      </c>
      <c r="K172" t="s" s="4">
        <v>604</v>
      </c>
      <c r="L172" t="s" s="4">
        <v>231</v>
      </c>
      <c r="M172" t="s" s="4">
        <v>69</v>
      </c>
      <c r="N172" t="s" s="4">
        <v>60</v>
      </c>
      <c r="O172" t="s" s="4">
        <v>61</v>
      </c>
      <c r="P172" t="s" s="4">
        <v>62</v>
      </c>
      <c r="Q172" t="s" s="4">
        <v>63</v>
      </c>
      <c r="R172" t="s" s="4">
        <v>64</v>
      </c>
    </row>
    <row r="173" ht="45.0" customHeight="true">
      <c r="A173" t="s" s="4">
        <v>605</v>
      </c>
      <c r="B173" t="s" s="4">
        <v>49</v>
      </c>
      <c r="C173" t="s" s="4">
        <v>50</v>
      </c>
      <c r="D173" t="s" s="4">
        <v>51</v>
      </c>
      <c r="E173" t="s" s="4">
        <v>52</v>
      </c>
      <c r="F173" t="s" s="4">
        <v>6</v>
      </c>
      <c r="G173" t="s" s="4">
        <v>276</v>
      </c>
      <c r="H173" t="s" s="4">
        <v>141</v>
      </c>
      <c r="I173" t="s" s="4">
        <v>55</v>
      </c>
      <c r="J173" t="s" s="4">
        <v>606</v>
      </c>
      <c r="K173" t="s" s="4">
        <v>165</v>
      </c>
      <c r="L173" t="s" s="4">
        <v>607</v>
      </c>
      <c r="M173" t="s" s="4">
        <v>69</v>
      </c>
      <c r="N173" t="s" s="4">
        <v>60</v>
      </c>
      <c r="O173" t="s" s="4">
        <v>61</v>
      </c>
      <c r="P173" t="s" s="4">
        <v>62</v>
      </c>
      <c r="Q173" t="s" s="4">
        <v>63</v>
      </c>
      <c r="R173" t="s" s="4">
        <v>64</v>
      </c>
    </row>
    <row r="174" ht="45.0" customHeight="true">
      <c r="A174" t="s" s="4">
        <v>608</v>
      </c>
      <c r="B174" t="s" s="4">
        <v>49</v>
      </c>
      <c r="C174" t="s" s="4">
        <v>50</v>
      </c>
      <c r="D174" t="s" s="4">
        <v>51</v>
      </c>
      <c r="E174" t="s" s="4">
        <v>52</v>
      </c>
      <c r="F174" t="s" s="4">
        <v>10</v>
      </c>
      <c r="G174" t="s" s="4">
        <v>121</v>
      </c>
      <c r="H174" t="s" s="4">
        <v>54</v>
      </c>
      <c r="I174" t="s" s="4">
        <v>122</v>
      </c>
      <c r="J174" t="s" s="4">
        <v>609</v>
      </c>
      <c r="K174" t="s" s="4">
        <v>610</v>
      </c>
      <c r="L174" t="s" s="4">
        <v>610</v>
      </c>
      <c r="M174" t="s" s="4">
        <v>59</v>
      </c>
      <c r="N174" t="s" s="4">
        <v>60</v>
      </c>
      <c r="O174" t="s" s="4">
        <v>61</v>
      </c>
      <c r="P174" t="s" s="4">
        <v>62</v>
      </c>
      <c r="Q174" t="s" s="4">
        <v>63</v>
      </c>
      <c r="R174" t="s" s="4">
        <v>64</v>
      </c>
    </row>
    <row r="175" ht="45.0" customHeight="true">
      <c r="A175" t="s" s="4">
        <v>611</v>
      </c>
      <c r="B175" t="s" s="4">
        <v>49</v>
      </c>
      <c r="C175" t="s" s="4">
        <v>50</v>
      </c>
      <c r="D175" t="s" s="4">
        <v>51</v>
      </c>
      <c r="E175" t="s" s="4">
        <v>52</v>
      </c>
      <c r="F175" t="s" s="4">
        <v>10</v>
      </c>
      <c r="G175" t="s" s="4">
        <v>121</v>
      </c>
      <c r="H175" t="s" s="4">
        <v>54</v>
      </c>
      <c r="I175" t="s" s="4">
        <v>122</v>
      </c>
      <c r="J175" t="s" s="4">
        <v>612</v>
      </c>
      <c r="K175" t="s" s="4">
        <v>316</v>
      </c>
      <c r="L175" t="s" s="4">
        <v>68</v>
      </c>
      <c r="M175" t="s" s="4">
        <v>59</v>
      </c>
      <c r="N175" t="s" s="4">
        <v>60</v>
      </c>
      <c r="O175" t="s" s="4">
        <v>61</v>
      </c>
      <c r="P175" t="s" s="4">
        <v>62</v>
      </c>
      <c r="Q175" t="s" s="4">
        <v>63</v>
      </c>
      <c r="R175" t="s" s="4">
        <v>64</v>
      </c>
    </row>
    <row r="176" ht="45.0" customHeight="true">
      <c r="A176" t="s" s="4">
        <v>613</v>
      </c>
      <c r="B176" t="s" s="4">
        <v>49</v>
      </c>
      <c r="C176" t="s" s="4">
        <v>50</v>
      </c>
      <c r="D176" t="s" s="4">
        <v>51</v>
      </c>
      <c r="E176" t="s" s="4">
        <v>52</v>
      </c>
      <c r="F176" t="s" s="4">
        <v>10</v>
      </c>
      <c r="G176" t="s" s="4">
        <v>121</v>
      </c>
      <c r="H176" t="s" s="4">
        <v>54</v>
      </c>
      <c r="I176" t="s" s="4">
        <v>122</v>
      </c>
      <c r="J176" t="s" s="4">
        <v>614</v>
      </c>
      <c r="K176" t="s" s="4">
        <v>165</v>
      </c>
      <c r="L176" t="s" s="4">
        <v>133</v>
      </c>
      <c r="M176" t="s" s="4">
        <v>59</v>
      </c>
      <c r="N176" t="s" s="4">
        <v>60</v>
      </c>
      <c r="O176" t="s" s="4">
        <v>61</v>
      </c>
      <c r="P176" t="s" s="4">
        <v>62</v>
      </c>
      <c r="Q176" t="s" s="4">
        <v>63</v>
      </c>
      <c r="R176" t="s" s="4">
        <v>64</v>
      </c>
    </row>
    <row r="177" ht="45.0" customHeight="true">
      <c r="A177" t="s" s="4">
        <v>615</v>
      </c>
      <c r="B177" t="s" s="4">
        <v>49</v>
      </c>
      <c r="C177" t="s" s="4">
        <v>50</v>
      </c>
      <c r="D177" t="s" s="4">
        <v>51</v>
      </c>
      <c r="E177" t="s" s="4">
        <v>52</v>
      </c>
      <c r="F177" t="s" s="4">
        <v>10</v>
      </c>
      <c r="G177" t="s" s="4">
        <v>121</v>
      </c>
      <c r="H177" t="s" s="4">
        <v>54</v>
      </c>
      <c r="I177" t="s" s="4">
        <v>122</v>
      </c>
      <c r="J177" t="s" s="4">
        <v>616</v>
      </c>
      <c r="K177" t="s" s="4">
        <v>68</v>
      </c>
      <c r="L177" t="s" s="4">
        <v>68</v>
      </c>
      <c r="M177" t="s" s="4">
        <v>59</v>
      </c>
      <c r="N177" t="s" s="4">
        <v>60</v>
      </c>
      <c r="O177" t="s" s="4">
        <v>61</v>
      </c>
      <c r="P177" t="s" s="4">
        <v>62</v>
      </c>
      <c r="Q177" t="s" s="4">
        <v>63</v>
      </c>
      <c r="R177" t="s" s="4">
        <v>64</v>
      </c>
    </row>
    <row r="178" ht="45.0" customHeight="true">
      <c r="A178" t="s" s="4">
        <v>617</v>
      </c>
      <c r="B178" t="s" s="4">
        <v>49</v>
      </c>
      <c r="C178" t="s" s="4">
        <v>50</v>
      </c>
      <c r="D178" t="s" s="4">
        <v>51</v>
      </c>
      <c r="E178" t="s" s="4">
        <v>52</v>
      </c>
      <c r="F178" t="s" s="4">
        <v>6</v>
      </c>
      <c r="G178" t="s" s="4">
        <v>280</v>
      </c>
      <c r="H178" t="s" s="4">
        <v>141</v>
      </c>
      <c r="I178" t="s" s="4">
        <v>55</v>
      </c>
      <c r="J178" t="s" s="4">
        <v>372</v>
      </c>
      <c r="K178" t="s" s="4">
        <v>618</v>
      </c>
      <c r="L178" t="s" s="4">
        <v>68</v>
      </c>
      <c r="M178" t="s" s="4">
        <v>69</v>
      </c>
      <c r="N178" t="s" s="4">
        <v>60</v>
      </c>
      <c r="O178" t="s" s="4">
        <v>61</v>
      </c>
      <c r="P178" t="s" s="4">
        <v>62</v>
      </c>
      <c r="Q178" t="s" s="4">
        <v>63</v>
      </c>
      <c r="R178" t="s" s="4">
        <v>64</v>
      </c>
    </row>
    <row r="179" ht="45.0" customHeight="true">
      <c r="A179" t="s" s="4">
        <v>619</v>
      </c>
      <c r="B179" t="s" s="4">
        <v>49</v>
      </c>
      <c r="C179" t="s" s="4">
        <v>50</v>
      </c>
      <c r="D179" t="s" s="4">
        <v>51</v>
      </c>
      <c r="E179" t="s" s="4">
        <v>52</v>
      </c>
      <c r="F179" t="s" s="4">
        <v>10</v>
      </c>
      <c r="G179" t="s" s="4">
        <v>107</v>
      </c>
      <c r="H179" t="s" s="4">
        <v>54</v>
      </c>
      <c r="I179" t="s" s="4">
        <v>122</v>
      </c>
      <c r="J179" t="s" s="4">
        <v>538</v>
      </c>
      <c r="K179" t="s" s="4">
        <v>225</v>
      </c>
      <c r="L179" t="s" s="4">
        <v>68</v>
      </c>
      <c r="M179" t="s" s="4">
        <v>59</v>
      </c>
      <c r="N179" t="s" s="4">
        <v>60</v>
      </c>
      <c r="O179" t="s" s="4">
        <v>61</v>
      </c>
      <c r="P179" t="s" s="4">
        <v>62</v>
      </c>
      <c r="Q179" t="s" s="4">
        <v>63</v>
      </c>
      <c r="R179" t="s" s="4">
        <v>64</v>
      </c>
    </row>
    <row r="180" ht="45.0" customHeight="true">
      <c r="A180" t="s" s="4">
        <v>620</v>
      </c>
      <c r="B180" t="s" s="4">
        <v>49</v>
      </c>
      <c r="C180" t="s" s="4">
        <v>50</v>
      </c>
      <c r="D180" t="s" s="4">
        <v>51</v>
      </c>
      <c r="E180" t="s" s="4">
        <v>52</v>
      </c>
      <c r="F180" t="s" s="4">
        <v>98</v>
      </c>
      <c r="G180" t="s" s="4">
        <v>291</v>
      </c>
      <c r="H180" t="s" s="4">
        <v>100</v>
      </c>
      <c r="I180" t="s" s="4">
        <v>621</v>
      </c>
      <c r="J180" t="s" s="4">
        <v>622</v>
      </c>
      <c r="K180" t="s" s="4">
        <v>386</v>
      </c>
      <c r="L180" t="s" s="4">
        <v>284</v>
      </c>
      <c r="M180" t="s" s="4">
        <v>69</v>
      </c>
      <c r="N180" t="s" s="4">
        <v>60</v>
      </c>
      <c r="O180" t="s" s="4">
        <v>61</v>
      </c>
      <c r="P180" t="s" s="4">
        <v>62</v>
      </c>
      <c r="Q180" t="s" s="4">
        <v>63</v>
      </c>
      <c r="R180" t="s" s="4">
        <v>64</v>
      </c>
    </row>
    <row r="181" ht="45.0" customHeight="true">
      <c r="A181" t="s" s="4">
        <v>623</v>
      </c>
      <c r="B181" t="s" s="4">
        <v>49</v>
      </c>
      <c r="C181" t="s" s="4">
        <v>50</v>
      </c>
      <c r="D181" t="s" s="4">
        <v>51</v>
      </c>
      <c r="E181" t="s" s="4">
        <v>52</v>
      </c>
      <c r="F181" t="s" s="4">
        <v>71</v>
      </c>
      <c r="G181" t="s" s="4">
        <v>624</v>
      </c>
      <c r="H181" t="s" s="4">
        <v>155</v>
      </c>
      <c r="I181" t="s" s="4">
        <v>177</v>
      </c>
      <c r="J181" t="s" s="4">
        <v>625</v>
      </c>
      <c r="K181" t="s" s="4">
        <v>626</v>
      </c>
      <c r="L181" t="s" s="4">
        <v>68</v>
      </c>
      <c r="M181" t="s" s="4">
        <v>69</v>
      </c>
      <c r="N181" t="s" s="4">
        <v>60</v>
      </c>
      <c r="O181" t="s" s="4">
        <v>61</v>
      </c>
      <c r="P181" t="s" s="4">
        <v>62</v>
      </c>
      <c r="Q181" t="s" s="4">
        <v>63</v>
      </c>
      <c r="R181" t="s" s="4">
        <v>64</v>
      </c>
    </row>
    <row r="182" ht="45.0" customHeight="true">
      <c r="A182" t="s" s="4">
        <v>627</v>
      </c>
      <c r="B182" t="s" s="4">
        <v>49</v>
      </c>
      <c r="C182" t="s" s="4">
        <v>50</v>
      </c>
      <c r="D182" t="s" s="4">
        <v>51</v>
      </c>
      <c r="E182" t="s" s="4">
        <v>52</v>
      </c>
      <c r="F182" t="s" s="4">
        <v>6</v>
      </c>
      <c r="G182" t="s" s="4">
        <v>259</v>
      </c>
      <c r="H182" t="s" s="4">
        <v>141</v>
      </c>
      <c r="I182" t="s" s="4">
        <v>122</v>
      </c>
      <c r="J182" t="s" s="4">
        <v>628</v>
      </c>
      <c r="K182" t="s" s="4">
        <v>68</v>
      </c>
      <c r="L182" t="s" s="4">
        <v>68</v>
      </c>
      <c r="M182" t="s" s="4">
        <v>69</v>
      </c>
      <c r="N182" t="s" s="4">
        <v>60</v>
      </c>
      <c r="O182" t="s" s="4">
        <v>61</v>
      </c>
      <c r="P182" t="s" s="4">
        <v>62</v>
      </c>
      <c r="Q182" t="s" s="4">
        <v>63</v>
      </c>
      <c r="R182" t="s" s="4">
        <v>64</v>
      </c>
    </row>
    <row r="183" ht="45.0" customHeight="true">
      <c r="A183" t="s" s="4">
        <v>629</v>
      </c>
      <c r="B183" t="s" s="4">
        <v>49</v>
      </c>
      <c r="C183" t="s" s="4">
        <v>50</v>
      </c>
      <c r="D183" t="s" s="4">
        <v>51</v>
      </c>
      <c r="E183" t="s" s="4">
        <v>52</v>
      </c>
      <c r="F183" t="s" s="4">
        <v>10</v>
      </c>
      <c r="G183" t="s" s="4">
        <v>81</v>
      </c>
      <c r="H183" t="s" s="4">
        <v>54</v>
      </c>
      <c r="I183" t="s" s="4">
        <v>390</v>
      </c>
      <c r="J183" t="s" s="4">
        <v>326</v>
      </c>
      <c r="K183" t="s" s="4">
        <v>133</v>
      </c>
      <c r="L183" t="s" s="4">
        <v>68</v>
      </c>
      <c r="M183" t="s" s="4">
        <v>69</v>
      </c>
      <c r="N183" t="s" s="4">
        <v>60</v>
      </c>
      <c r="O183" t="s" s="4">
        <v>61</v>
      </c>
      <c r="P183" t="s" s="4">
        <v>62</v>
      </c>
      <c r="Q183" t="s" s="4">
        <v>63</v>
      </c>
      <c r="R183" t="s" s="4">
        <v>64</v>
      </c>
    </row>
    <row r="184" ht="45.0" customHeight="true">
      <c r="A184" t="s" s="4">
        <v>630</v>
      </c>
      <c r="B184" t="s" s="4">
        <v>49</v>
      </c>
      <c r="C184" t="s" s="4">
        <v>50</v>
      </c>
      <c r="D184" t="s" s="4">
        <v>51</v>
      </c>
      <c r="E184" t="s" s="4">
        <v>52</v>
      </c>
      <c r="F184" t="s" s="4">
        <v>10</v>
      </c>
      <c r="G184" t="s" s="4">
        <v>81</v>
      </c>
      <c r="H184" t="s" s="4">
        <v>54</v>
      </c>
      <c r="I184" t="s" s="4">
        <v>137</v>
      </c>
      <c r="J184" t="s" s="4">
        <v>631</v>
      </c>
      <c r="K184" t="s" s="4">
        <v>380</v>
      </c>
      <c r="L184" t="s" s="4">
        <v>225</v>
      </c>
      <c r="M184" t="s" s="4">
        <v>69</v>
      </c>
      <c r="N184" t="s" s="4">
        <v>60</v>
      </c>
      <c r="O184" t="s" s="4">
        <v>61</v>
      </c>
      <c r="P184" t="s" s="4">
        <v>62</v>
      </c>
      <c r="Q184" t="s" s="4">
        <v>63</v>
      </c>
      <c r="R184" t="s" s="4">
        <v>64</v>
      </c>
    </row>
    <row r="185" ht="45.0" customHeight="true">
      <c r="A185" t="s" s="4">
        <v>632</v>
      </c>
      <c r="B185" t="s" s="4">
        <v>49</v>
      </c>
      <c r="C185" t="s" s="4">
        <v>50</v>
      </c>
      <c r="D185" t="s" s="4">
        <v>51</v>
      </c>
      <c r="E185" t="s" s="4">
        <v>52</v>
      </c>
      <c r="F185" t="s" s="4">
        <v>10</v>
      </c>
      <c r="G185" t="s" s="4">
        <v>107</v>
      </c>
      <c r="H185" t="s" s="4">
        <v>54</v>
      </c>
      <c r="I185" t="s" s="4">
        <v>401</v>
      </c>
      <c r="J185" t="s" s="4">
        <v>633</v>
      </c>
      <c r="K185" t="s" s="4">
        <v>68</v>
      </c>
      <c r="L185" t="s" s="4">
        <v>634</v>
      </c>
      <c r="M185" t="s" s="4">
        <v>69</v>
      </c>
      <c r="N185" t="s" s="4">
        <v>60</v>
      </c>
      <c r="O185" t="s" s="4">
        <v>61</v>
      </c>
      <c r="P185" t="s" s="4">
        <v>62</v>
      </c>
      <c r="Q185" t="s" s="4">
        <v>63</v>
      </c>
      <c r="R185" t="s" s="4">
        <v>64</v>
      </c>
    </row>
    <row r="186" ht="45.0" customHeight="true">
      <c r="A186" t="s" s="4">
        <v>635</v>
      </c>
      <c r="B186" t="s" s="4">
        <v>49</v>
      </c>
      <c r="C186" t="s" s="4">
        <v>50</v>
      </c>
      <c r="D186" t="s" s="4">
        <v>51</v>
      </c>
      <c r="E186" t="s" s="4">
        <v>52</v>
      </c>
      <c r="F186" t="s" s="4">
        <v>7</v>
      </c>
      <c r="G186" t="s" s="4">
        <v>636</v>
      </c>
      <c r="H186" t="s" s="4">
        <v>116</v>
      </c>
      <c r="I186" t="s" s="4">
        <v>111</v>
      </c>
      <c r="J186" t="s" s="4">
        <v>637</v>
      </c>
      <c r="K186" t="s" s="4">
        <v>152</v>
      </c>
      <c r="L186" t="s" s="4">
        <v>408</v>
      </c>
      <c r="M186" t="s" s="4">
        <v>59</v>
      </c>
      <c r="N186" t="s" s="4">
        <v>60</v>
      </c>
      <c r="O186" t="s" s="4">
        <v>61</v>
      </c>
      <c r="P186" t="s" s="4">
        <v>62</v>
      </c>
      <c r="Q186" t="s" s="4">
        <v>63</v>
      </c>
      <c r="R186" t="s" s="4">
        <v>64</v>
      </c>
    </row>
    <row r="187" ht="45.0" customHeight="true">
      <c r="A187" t="s" s="4">
        <v>638</v>
      </c>
      <c r="B187" t="s" s="4">
        <v>49</v>
      </c>
      <c r="C187" t="s" s="4">
        <v>50</v>
      </c>
      <c r="D187" t="s" s="4">
        <v>51</v>
      </c>
      <c r="E187" t="s" s="4">
        <v>52</v>
      </c>
      <c r="F187" t="s" s="4">
        <v>7</v>
      </c>
      <c r="G187" t="s" s="4">
        <v>488</v>
      </c>
      <c r="H187" t="s" s="4">
        <v>116</v>
      </c>
      <c r="I187" t="s" s="4">
        <v>111</v>
      </c>
      <c r="J187" t="s" s="4">
        <v>639</v>
      </c>
      <c r="K187" t="s" s="4">
        <v>640</v>
      </c>
      <c r="L187" t="s" s="4">
        <v>68</v>
      </c>
      <c r="M187" t="s" s="4">
        <v>59</v>
      </c>
      <c r="N187" t="s" s="4">
        <v>60</v>
      </c>
      <c r="O187" t="s" s="4">
        <v>61</v>
      </c>
      <c r="P187" t="s" s="4">
        <v>62</v>
      </c>
      <c r="Q187" t="s" s="4">
        <v>63</v>
      </c>
      <c r="R187" t="s" s="4">
        <v>64</v>
      </c>
    </row>
    <row r="188" ht="45.0" customHeight="true">
      <c r="A188" t="s" s="4">
        <v>641</v>
      </c>
      <c r="B188" t="s" s="4">
        <v>49</v>
      </c>
      <c r="C188" t="s" s="4">
        <v>50</v>
      </c>
      <c r="D188" t="s" s="4">
        <v>51</v>
      </c>
      <c r="E188" t="s" s="4">
        <v>52</v>
      </c>
      <c r="F188" t="s" s="4">
        <v>10</v>
      </c>
      <c r="G188" t="s" s="4">
        <v>81</v>
      </c>
      <c r="H188" t="s" s="4">
        <v>54</v>
      </c>
      <c r="I188" t="s" s="4">
        <v>642</v>
      </c>
      <c r="J188" t="s" s="4">
        <v>643</v>
      </c>
      <c r="K188" t="s" s="4">
        <v>644</v>
      </c>
      <c r="L188" t="s" s="4">
        <v>645</v>
      </c>
      <c r="M188" t="s" s="4">
        <v>59</v>
      </c>
      <c r="N188" t="s" s="4">
        <v>60</v>
      </c>
      <c r="O188" t="s" s="4">
        <v>61</v>
      </c>
      <c r="P188" t="s" s="4">
        <v>62</v>
      </c>
      <c r="Q188" t="s" s="4">
        <v>63</v>
      </c>
      <c r="R188" t="s" s="4">
        <v>64</v>
      </c>
    </row>
    <row r="189" ht="45.0" customHeight="true">
      <c r="A189" t="s" s="4">
        <v>646</v>
      </c>
      <c r="B189" t="s" s="4">
        <v>49</v>
      </c>
      <c r="C189" t="s" s="4">
        <v>50</v>
      </c>
      <c r="D189" t="s" s="4">
        <v>51</v>
      </c>
      <c r="E189" t="s" s="4">
        <v>52</v>
      </c>
      <c r="F189" t="s" s="4">
        <v>86</v>
      </c>
      <c r="G189" t="s" s="4">
        <v>647</v>
      </c>
      <c r="H189" t="s" s="4">
        <v>73</v>
      </c>
      <c r="I189" t="s" s="4">
        <v>648</v>
      </c>
      <c r="J189" t="s" s="4">
        <v>649</v>
      </c>
      <c r="K189" t="s" s="4">
        <v>416</v>
      </c>
      <c r="L189" t="s" s="4">
        <v>133</v>
      </c>
      <c r="M189" t="s" s="4">
        <v>69</v>
      </c>
      <c r="N189" t="s" s="4">
        <v>60</v>
      </c>
      <c r="O189" t="s" s="4">
        <v>61</v>
      </c>
      <c r="P189" t="s" s="4">
        <v>62</v>
      </c>
      <c r="Q189" t="s" s="4">
        <v>63</v>
      </c>
      <c r="R189" t="s" s="4">
        <v>64</v>
      </c>
    </row>
    <row r="190" ht="45.0" customHeight="true">
      <c r="A190" t="s" s="4">
        <v>650</v>
      </c>
      <c r="B190" t="s" s="4">
        <v>49</v>
      </c>
      <c r="C190" t="s" s="4">
        <v>50</v>
      </c>
      <c r="D190" t="s" s="4">
        <v>51</v>
      </c>
      <c r="E190" t="s" s="4">
        <v>52</v>
      </c>
      <c r="F190" t="s" s="4">
        <v>7</v>
      </c>
      <c r="G190" t="s" s="4">
        <v>651</v>
      </c>
      <c r="H190" t="s" s="4">
        <v>116</v>
      </c>
      <c r="I190" t="s" s="4">
        <v>55</v>
      </c>
      <c r="J190" t="s" s="4">
        <v>652</v>
      </c>
      <c r="K190" t="s" s="4">
        <v>653</v>
      </c>
      <c r="L190" t="s" s="4">
        <v>397</v>
      </c>
      <c r="M190" t="s" s="4">
        <v>69</v>
      </c>
      <c r="N190" t="s" s="4">
        <v>60</v>
      </c>
      <c r="O190" t="s" s="4">
        <v>61</v>
      </c>
      <c r="P190" t="s" s="4">
        <v>62</v>
      </c>
      <c r="Q190" t="s" s="4">
        <v>63</v>
      </c>
      <c r="R190" t="s" s="4">
        <v>64</v>
      </c>
    </row>
    <row r="191" ht="45.0" customHeight="true">
      <c r="A191" t="s" s="4">
        <v>654</v>
      </c>
      <c r="B191" t="s" s="4">
        <v>49</v>
      </c>
      <c r="C191" t="s" s="4">
        <v>50</v>
      </c>
      <c r="D191" t="s" s="4">
        <v>51</v>
      </c>
      <c r="E191" t="s" s="4">
        <v>52</v>
      </c>
      <c r="F191" t="s" s="4">
        <v>7</v>
      </c>
      <c r="G191" t="s" s="4">
        <v>488</v>
      </c>
      <c r="H191" t="s" s="4">
        <v>116</v>
      </c>
      <c r="I191" t="s" s="4">
        <v>156</v>
      </c>
      <c r="J191" t="s" s="4">
        <v>655</v>
      </c>
      <c r="K191" t="s" s="4">
        <v>656</v>
      </c>
      <c r="L191" t="s" s="4">
        <v>152</v>
      </c>
      <c r="M191" t="s" s="4">
        <v>69</v>
      </c>
      <c r="N191" t="s" s="4">
        <v>60</v>
      </c>
      <c r="O191" t="s" s="4">
        <v>61</v>
      </c>
      <c r="P191" t="s" s="4">
        <v>62</v>
      </c>
      <c r="Q191" t="s" s="4">
        <v>63</v>
      </c>
      <c r="R191" t="s" s="4">
        <v>64</v>
      </c>
    </row>
    <row r="192" ht="45.0" customHeight="true">
      <c r="A192" t="s" s="4">
        <v>657</v>
      </c>
      <c r="B192" t="s" s="4">
        <v>49</v>
      </c>
      <c r="C192" t="s" s="4">
        <v>50</v>
      </c>
      <c r="D192" t="s" s="4">
        <v>51</v>
      </c>
      <c r="E192" t="s" s="4">
        <v>52</v>
      </c>
      <c r="F192" t="s" s="4">
        <v>98</v>
      </c>
      <c r="G192" t="s" s="4">
        <v>99</v>
      </c>
      <c r="H192" t="s" s="4">
        <v>100</v>
      </c>
      <c r="I192" t="s" s="4">
        <v>658</v>
      </c>
      <c r="J192" t="s" s="4">
        <v>659</v>
      </c>
      <c r="K192" t="s" s="4">
        <v>96</v>
      </c>
      <c r="L192" t="s" s="4">
        <v>660</v>
      </c>
      <c r="M192" t="s" s="4">
        <v>59</v>
      </c>
      <c r="N192" t="s" s="4">
        <v>60</v>
      </c>
      <c r="O192" t="s" s="4">
        <v>61</v>
      </c>
      <c r="P192" t="s" s="4">
        <v>62</v>
      </c>
      <c r="Q192" t="s" s="4">
        <v>63</v>
      </c>
      <c r="R192" t="s" s="4">
        <v>64</v>
      </c>
    </row>
    <row r="193" ht="45.0" customHeight="true">
      <c r="A193" t="s" s="4">
        <v>661</v>
      </c>
      <c r="B193" t="s" s="4">
        <v>49</v>
      </c>
      <c r="C193" t="s" s="4">
        <v>50</v>
      </c>
      <c r="D193" t="s" s="4">
        <v>51</v>
      </c>
      <c r="E193" t="s" s="4">
        <v>52</v>
      </c>
      <c r="F193" t="s" s="4">
        <v>7</v>
      </c>
      <c r="G193" t="s" s="4">
        <v>126</v>
      </c>
      <c r="H193" t="s" s="4">
        <v>116</v>
      </c>
      <c r="I193" t="s" s="4">
        <v>209</v>
      </c>
      <c r="J193" t="s" s="4">
        <v>662</v>
      </c>
      <c r="K193" t="s" s="4">
        <v>90</v>
      </c>
      <c r="L193" t="s" s="4">
        <v>68</v>
      </c>
      <c r="M193" t="s" s="4">
        <v>59</v>
      </c>
      <c r="N193" t="s" s="4">
        <v>60</v>
      </c>
      <c r="O193" t="s" s="4">
        <v>61</v>
      </c>
      <c r="P193" t="s" s="4">
        <v>62</v>
      </c>
      <c r="Q193" t="s" s="4">
        <v>63</v>
      </c>
      <c r="R193" t="s" s="4">
        <v>64</v>
      </c>
    </row>
    <row r="194" ht="45.0" customHeight="true">
      <c r="A194" t="s" s="4">
        <v>663</v>
      </c>
      <c r="B194" t="s" s="4">
        <v>49</v>
      </c>
      <c r="C194" t="s" s="4">
        <v>50</v>
      </c>
      <c r="D194" t="s" s="4">
        <v>51</v>
      </c>
      <c r="E194" t="s" s="4">
        <v>52</v>
      </c>
      <c r="F194" t="s" s="4">
        <v>98</v>
      </c>
      <c r="G194" t="s" s="4">
        <v>468</v>
      </c>
      <c r="H194" t="s" s="4">
        <v>100</v>
      </c>
      <c r="I194" t="s" s="4">
        <v>664</v>
      </c>
      <c r="J194" t="s" s="4">
        <v>665</v>
      </c>
      <c r="K194" t="s" s="4">
        <v>68</v>
      </c>
      <c r="L194" t="s" s="4">
        <v>68</v>
      </c>
      <c r="M194" t="s" s="4">
        <v>59</v>
      </c>
      <c r="N194" t="s" s="4">
        <v>60</v>
      </c>
      <c r="O194" t="s" s="4">
        <v>61</v>
      </c>
      <c r="P194" t="s" s="4">
        <v>62</v>
      </c>
      <c r="Q194" t="s" s="4">
        <v>63</v>
      </c>
      <c r="R194" t="s" s="4">
        <v>64</v>
      </c>
    </row>
    <row r="195" ht="45.0" customHeight="true">
      <c r="A195" t="s" s="4">
        <v>666</v>
      </c>
      <c r="B195" t="s" s="4">
        <v>49</v>
      </c>
      <c r="C195" t="s" s="4">
        <v>50</v>
      </c>
      <c r="D195" t="s" s="4">
        <v>51</v>
      </c>
      <c r="E195" t="s" s="4">
        <v>52</v>
      </c>
      <c r="F195" t="s" s="4">
        <v>98</v>
      </c>
      <c r="G195" t="s" s="4">
        <v>131</v>
      </c>
      <c r="H195" t="s" s="4">
        <v>100</v>
      </c>
      <c r="I195" t="s" s="4">
        <v>127</v>
      </c>
      <c r="J195" t="s" s="4">
        <v>667</v>
      </c>
      <c r="K195" t="s" s="4">
        <v>668</v>
      </c>
      <c r="L195" t="s" s="4">
        <v>68</v>
      </c>
      <c r="M195" t="s" s="4">
        <v>59</v>
      </c>
      <c r="N195" t="s" s="4">
        <v>60</v>
      </c>
      <c r="O195" t="s" s="4">
        <v>61</v>
      </c>
      <c r="P195" t="s" s="4">
        <v>62</v>
      </c>
      <c r="Q195" t="s" s="4">
        <v>63</v>
      </c>
      <c r="R195" t="s" s="4">
        <v>64</v>
      </c>
    </row>
    <row r="196" ht="45.0" customHeight="true">
      <c r="A196" t="s" s="4">
        <v>669</v>
      </c>
      <c r="B196" t="s" s="4">
        <v>49</v>
      </c>
      <c r="C196" t="s" s="4">
        <v>50</v>
      </c>
      <c r="D196" t="s" s="4">
        <v>51</v>
      </c>
      <c r="E196" t="s" s="4">
        <v>52</v>
      </c>
      <c r="F196" t="s" s="4">
        <v>98</v>
      </c>
      <c r="G196" t="s" s="4">
        <v>468</v>
      </c>
      <c r="H196" t="s" s="4">
        <v>100</v>
      </c>
      <c r="I196" t="s" s="4">
        <v>664</v>
      </c>
      <c r="J196" t="s" s="4">
        <v>670</v>
      </c>
      <c r="K196" t="s" s="4">
        <v>90</v>
      </c>
      <c r="L196" t="s" s="4">
        <v>143</v>
      </c>
      <c r="M196" t="s" s="4">
        <v>59</v>
      </c>
      <c r="N196" t="s" s="4">
        <v>60</v>
      </c>
      <c r="O196" t="s" s="4">
        <v>61</v>
      </c>
      <c r="P196" t="s" s="4">
        <v>62</v>
      </c>
      <c r="Q196" t="s" s="4">
        <v>63</v>
      </c>
      <c r="R196" t="s" s="4">
        <v>64</v>
      </c>
    </row>
    <row r="197" ht="45.0" customHeight="true">
      <c r="A197" t="s" s="4">
        <v>671</v>
      </c>
      <c r="B197" t="s" s="4">
        <v>49</v>
      </c>
      <c r="C197" t="s" s="4">
        <v>50</v>
      </c>
      <c r="D197" t="s" s="4">
        <v>51</v>
      </c>
      <c r="E197" t="s" s="4">
        <v>52</v>
      </c>
      <c r="F197" t="s" s="4">
        <v>98</v>
      </c>
      <c r="G197" t="s" s="4">
        <v>672</v>
      </c>
      <c r="H197" t="s" s="4">
        <v>100</v>
      </c>
      <c r="I197" t="s" s="4">
        <v>209</v>
      </c>
      <c r="J197" t="s" s="4">
        <v>673</v>
      </c>
      <c r="K197" t="s" s="4">
        <v>103</v>
      </c>
      <c r="L197" t="s" s="4">
        <v>68</v>
      </c>
      <c r="M197" t="s" s="4">
        <v>59</v>
      </c>
      <c r="N197" t="s" s="4">
        <v>60</v>
      </c>
      <c r="O197" t="s" s="4">
        <v>61</v>
      </c>
      <c r="P197" t="s" s="4">
        <v>62</v>
      </c>
      <c r="Q197" t="s" s="4">
        <v>63</v>
      </c>
      <c r="R197" t="s" s="4">
        <v>64</v>
      </c>
    </row>
    <row r="198" ht="45.0" customHeight="true">
      <c r="A198" t="s" s="4">
        <v>674</v>
      </c>
      <c r="B198" t="s" s="4">
        <v>49</v>
      </c>
      <c r="C198" t="s" s="4">
        <v>50</v>
      </c>
      <c r="D198" t="s" s="4">
        <v>51</v>
      </c>
      <c r="E198" t="s" s="4">
        <v>52</v>
      </c>
      <c r="F198" t="s" s="4">
        <v>98</v>
      </c>
      <c r="G198" t="s" s="4">
        <v>468</v>
      </c>
      <c r="H198" t="s" s="4">
        <v>100</v>
      </c>
      <c r="I198" t="s" s="4">
        <v>664</v>
      </c>
      <c r="J198" t="s" s="4">
        <v>675</v>
      </c>
      <c r="K198" t="s" s="4">
        <v>284</v>
      </c>
      <c r="L198" t="s" s="4">
        <v>68</v>
      </c>
      <c r="M198" t="s" s="4">
        <v>59</v>
      </c>
      <c r="N198" t="s" s="4">
        <v>60</v>
      </c>
      <c r="O198" t="s" s="4">
        <v>61</v>
      </c>
      <c r="P198" t="s" s="4">
        <v>62</v>
      </c>
      <c r="Q198" t="s" s="4">
        <v>63</v>
      </c>
      <c r="R198" t="s" s="4">
        <v>64</v>
      </c>
    </row>
    <row r="199" ht="45.0" customHeight="true">
      <c r="A199" t="s" s="4">
        <v>676</v>
      </c>
      <c r="B199" t="s" s="4">
        <v>49</v>
      </c>
      <c r="C199" t="s" s="4">
        <v>50</v>
      </c>
      <c r="D199" t="s" s="4">
        <v>51</v>
      </c>
      <c r="E199" t="s" s="4">
        <v>52</v>
      </c>
      <c r="F199" t="s" s="4">
        <v>6</v>
      </c>
      <c r="G199" t="s" s="4">
        <v>276</v>
      </c>
      <c r="H199" t="s" s="4">
        <v>141</v>
      </c>
      <c r="I199" t="s" s="4">
        <v>55</v>
      </c>
      <c r="J199" t="s" s="4">
        <v>677</v>
      </c>
      <c r="K199" t="s" s="4">
        <v>587</v>
      </c>
      <c r="L199" t="s" s="4">
        <v>678</v>
      </c>
      <c r="M199" t="s" s="4">
        <v>69</v>
      </c>
      <c r="N199" t="s" s="4">
        <v>60</v>
      </c>
      <c r="O199" t="s" s="4">
        <v>61</v>
      </c>
      <c r="P199" t="s" s="4">
        <v>62</v>
      </c>
      <c r="Q199" t="s" s="4">
        <v>63</v>
      </c>
      <c r="R199" t="s" s="4">
        <v>64</v>
      </c>
    </row>
    <row r="200" ht="45.0" customHeight="true">
      <c r="A200" t="s" s="4">
        <v>679</v>
      </c>
      <c r="B200" t="s" s="4">
        <v>49</v>
      </c>
      <c r="C200" t="s" s="4">
        <v>50</v>
      </c>
      <c r="D200" t="s" s="4">
        <v>51</v>
      </c>
      <c r="E200" t="s" s="4">
        <v>52</v>
      </c>
      <c r="F200" t="s" s="4">
        <v>71</v>
      </c>
      <c r="G200" t="s" s="4">
        <v>680</v>
      </c>
      <c r="H200" t="s" s="4">
        <v>73</v>
      </c>
      <c r="I200" t="s" s="4">
        <v>681</v>
      </c>
      <c r="J200" t="s" s="4">
        <v>682</v>
      </c>
      <c r="K200" t="s" s="4">
        <v>587</v>
      </c>
      <c r="L200" t="s" s="4">
        <v>412</v>
      </c>
      <c r="M200" t="s" s="4">
        <v>59</v>
      </c>
      <c r="N200" t="s" s="4">
        <v>60</v>
      </c>
      <c r="O200" t="s" s="4">
        <v>61</v>
      </c>
      <c r="P200" t="s" s="4">
        <v>62</v>
      </c>
      <c r="Q200" t="s" s="4">
        <v>63</v>
      </c>
      <c r="R200" t="s" s="4">
        <v>64</v>
      </c>
    </row>
    <row r="201" ht="45.0" customHeight="true">
      <c r="A201" t="s" s="4">
        <v>683</v>
      </c>
      <c r="B201" t="s" s="4">
        <v>49</v>
      </c>
      <c r="C201" t="s" s="4">
        <v>50</v>
      </c>
      <c r="D201" t="s" s="4">
        <v>51</v>
      </c>
      <c r="E201" t="s" s="4">
        <v>52</v>
      </c>
      <c r="F201" t="s" s="4">
        <v>10</v>
      </c>
      <c r="G201" t="s" s="4">
        <v>121</v>
      </c>
      <c r="H201" t="s" s="4">
        <v>371</v>
      </c>
      <c r="I201" t="s" s="4">
        <v>122</v>
      </c>
      <c r="J201" t="s" s="4">
        <v>684</v>
      </c>
      <c r="K201" t="s" s="4">
        <v>68</v>
      </c>
      <c r="L201" t="s" s="4">
        <v>68</v>
      </c>
      <c r="M201" t="s" s="4">
        <v>59</v>
      </c>
      <c r="N201" t="s" s="4">
        <v>60</v>
      </c>
      <c r="O201" t="s" s="4">
        <v>61</v>
      </c>
      <c r="P201" t="s" s="4">
        <v>62</v>
      </c>
      <c r="Q201" t="s" s="4">
        <v>63</v>
      </c>
      <c r="R201" t="s" s="4">
        <v>64</v>
      </c>
    </row>
    <row r="202" ht="45.0" customHeight="true">
      <c r="A202" t="s" s="4">
        <v>685</v>
      </c>
      <c r="B202" t="s" s="4">
        <v>49</v>
      </c>
      <c r="C202" t="s" s="4">
        <v>50</v>
      </c>
      <c r="D202" t="s" s="4">
        <v>51</v>
      </c>
      <c r="E202" t="s" s="4">
        <v>52</v>
      </c>
      <c r="F202" t="s" s="4">
        <v>7</v>
      </c>
      <c r="G202" t="s" s="4">
        <v>686</v>
      </c>
      <c r="H202" t="s" s="4">
        <v>116</v>
      </c>
      <c r="I202" t="s" s="4">
        <v>55</v>
      </c>
      <c r="J202" t="s" s="4">
        <v>687</v>
      </c>
      <c r="K202" t="s" s="4">
        <v>688</v>
      </c>
      <c r="L202" t="s" s="4">
        <v>68</v>
      </c>
      <c r="M202" t="s" s="4">
        <v>59</v>
      </c>
      <c r="N202" t="s" s="4">
        <v>60</v>
      </c>
      <c r="O202" t="s" s="4">
        <v>61</v>
      </c>
      <c r="P202" t="s" s="4">
        <v>62</v>
      </c>
      <c r="Q202" t="s" s="4">
        <v>63</v>
      </c>
      <c r="R202" t="s" s="4">
        <v>64</v>
      </c>
    </row>
    <row r="203" ht="45.0" customHeight="true">
      <c r="A203" t="s" s="4">
        <v>689</v>
      </c>
      <c r="B203" t="s" s="4">
        <v>49</v>
      </c>
      <c r="C203" t="s" s="4">
        <v>50</v>
      </c>
      <c r="D203" t="s" s="4">
        <v>51</v>
      </c>
      <c r="E203" t="s" s="4">
        <v>52</v>
      </c>
      <c r="F203" t="s" s="4">
        <v>6</v>
      </c>
      <c r="G203" t="s" s="4">
        <v>276</v>
      </c>
      <c r="H203" t="s" s="4">
        <v>141</v>
      </c>
      <c r="I203" t="s" s="4">
        <v>55</v>
      </c>
      <c r="J203" t="s" s="4">
        <v>83</v>
      </c>
      <c r="K203" t="s" s="4">
        <v>91</v>
      </c>
      <c r="L203" t="s" s="4">
        <v>397</v>
      </c>
      <c r="M203" t="s" s="4">
        <v>69</v>
      </c>
      <c r="N203" t="s" s="4">
        <v>60</v>
      </c>
      <c r="O203" t="s" s="4">
        <v>61</v>
      </c>
      <c r="P203" t="s" s="4">
        <v>62</v>
      </c>
      <c r="Q203" t="s" s="4">
        <v>63</v>
      </c>
      <c r="R203" t="s" s="4">
        <v>64</v>
      </c>
    </row>
    <row r="204" ht="45.0" customHeight="true">
      <c r="A204" t="s" s="4">
        <v>690</v>
      </c>
      <c r="B204" t="s" s="4">
        <v>49</v>
      </c>
      <c r="C204" t="s" s="4">
        <v>50</v>
      </c>
      <c r="D204" t="s" s="4">
        <v>51</v>
      </c>
      <c r="E204" t="s" s="4">
        <v>52</v>
      </c>
      <c r="F204" t="s" s="4">
        <v>10</v>
      </c>
      <c r="G204" t="s" s="4">
        <v>53</v>
      </c>
      <c r="H204" t="s" s="4">
        <v>54</v>
      </c>
      <c r="I204" t="s" s="4">
        <v>55</v>
      </c>
      <c r="J204" t="s" s="4">
        <v>691</v>
      </c>
      <c r="K204" t="s" s="4">
        <v>692</v>
      </c>
      <c r="L204" t="s" s="4">
        <v>68</v>
      </c>
      <c r="M204" t="s" s="4">
        <v>69</v>
      </c>
      <c r="N204" t="s" s="4">
        <v>60</v>
      </c>
      <c r="O204" t="s" s="4">
        <v>61</v>
      </c>
      <c r="P204" t="s" s="4">
        <v>62</v>
      </c>
      <c r="Q204" t="s" s="4">
        <v>63</v>
      </c>
      <c r="R204" t="s" s="4">
        <v>64</v>
      </c>
    </row>
    <row r="205" ht="45.0" customHeight="true">
      <c r="A205" t="s" s="4">
        <v>693</v>
      </c>
      <c r="B205" t="s" s="4">
        <v>49</v>
      </c>
      <c r="C205" t="s" s="4">
        <v>50</v>
      </c>
      <c r="D205" t="s" s="4">
        <v>51</v>
      </c>
      <c r="E205" t="s" s="4">
        <v>52</v>
      </c>
      <c r="F205" t="s" s="4">
        <v>6</v>
      </c>
      <c r="G205" t="s" s="4">
        <v>280</v>
      </c>
      <c r="H205" t="s" s="4">
        <v>141</v>
      </c>
      <c r="I205" t="s" s="4">
        <v>55</v>
      </c>
      <c r="J205" t="s" s="4">
        <v>360</v>
      </c>
      <c r="K205" t="s" s="4">
        <v>68</v>
      </c>
      <c r="L205" t="s" s="4">
        <v>68</v>
      </c>
      <c r="M205" t="s" s="4">
        <v>69</v>
      </c>
      <c r="N205" t="s" s="4">
        <v>60</v>
      </c>
      <c r="O205" t="s" s="4">
        <v>61</v>
      </c>
      <c r="P205" t="s" s="4">
        <v>62</v>
      </c>
      <c r="Q205" t="s" s="4">
        <v>63</v>
      </c>
      <c r="R205" t="s" s="4">
        <v>64</v>
      </c>
    </row>
    <row r="206" ht="45.0" customHeight="true">
      <c r="A206" t="s" s="4">
        <v>694</v>
      </c>
      <c r="B206" t="s" s="4">
        <v>49</v>
      </c>
      <c r="C206" t="s" s="4">
        <v>50</v>
      </c>
      <c r="D206" t="s" s="4">
        <v>51</v>
      </c>
      <c r="E206" t="s" s="4">
        <v>52</v>
      </c>
      <c r="F206" t="s" s="4">
        <v>10</v>
      </c>
      <c r="G206" t="s" s="4">
        <v>81</v>
      </c>
      <c r="H206" t="s" s="4">
        <v>54</v>
      </c>
      <c r="I206" t="s" s="4">
        <v>74</v>
      </c>
      <c r="J206" t="s" s="4">
        <v>695</v>
      </c>
      <c r="K206" t="s" s="4">
        <v>165</v>
      </c>
      <c r="L206" t="s" s="4">
        <v>416</v>
      </c>
      <c r="M206" t="s" s="4">
        <v>69</v>
      </c>
      <c r="N206" t="s" s="4">
        <v>60</v>
      </c>
      <c r="O206" t="s" s="4">
        <v>61</v>
      </c>
      <c r="P206" t="s" s="4">
        <v>62</v>
      </c>
      <c r="Q206" t="s" s="4">
        <v>63</v>
      </c>
      <c r="R206" t="s" s="4">
        <v>64</v>
      </c>
    </row>
    <row r="207" ht="45.0" customHeight="true">
      <c r="A207" t="s" s="4">
        <v>696</v>
      </c>
      <c r="B207" t="s" s="4">
        <v>49</v>
      </c>
      <c r="C207" t="s" s="4">
        <v>50</v>
      </c>
      <c r="D207" t="s" s="4">
        <v>51</v>
      </c>
      <c r="E207" t="s" s="4">
        <v>52</v>
      </c>
      <c r="F207" t="s" s="4">
        <v>10</v>
      </c>
      <c r="G207" t="s" s="4">
        <v>121</v>
      </c>
      <c r="H207" t="s" s="4">
        <v>54</v>
      </c>
      <c r="I207" t="s" s="4">
        <v>122</v>
      </c>
      <c r="J207" t="s" s="4">
        <v>277</v>
      </c>
      <c r="K207" t="s" s="4">
        <v>697</v>
      </c>
      <c r="L207" t="s" s="4">
        <v>68</v>
      </c>
      <c r="M207" t="s" s="4">
        <v>69</v>
      </c>
      <c r="N207" t="s" s="4">
        <v>60</v>
      </c>
      <c r="O207" t="s" s="4">
        <v>61</v>
      </c>
      <c r="P207" t="s" s="4">
        <v>62</v>
      </c>
      <c r="Q207" t="s" s="4">
        <v>63</v>
      </c>
      <c r="R207" t="s" s="4">
        <v>64</v>
      </c>
    </row>
    <row r="208" ht="45.0" customHeight="true">
      <c r="A208" t="s" s="4">
        <v>698</v>
      </c>
      <c r="B208" t="s" s="4">
        <v>49</v>
      </c>
      <c r="C208" t="s" s="4">
        <v>50</v>
      </c>
      <c r="D208" t="s" s="4">
        <v>51</v>
      </c>
      <c r="E208" t="s" s="4">
        <v>52</v>
      </c>
      <c r="F208" t="s" s="4">
        <v>10</v>
      </c>
      <c r="G208" t="s" s="4">
        <v>136</v>
      </c>
      <c r="H208" t="s" s="4">
        <v>54</v>
      </c>
      <c r="I208" t="s" s="4">
        <v>137</v>
      </c>
      <c r="J208" t="s" s="4">
        <v>699</v>
      </c>
      <c r="K208" t="s" s="4">
        <v>211</v>
      </c>
      <c r="L208" t="s" s="4">
        <v>64</v>
      </c>
      <c r="M208" t="s" s="4">
        <v>69</v>
      </c>
      <c r="N208" t="s" s="4">
        <v>60</v>
      </c>
      <c r="O208" t="s" s="4">
        <v>61</v>
      </c>
      <c r="P208" t="s" s="4">
        <v>62</v>
      </c>
      <c r="Q208" t="s" s="4">
        <v>63</v>
      </c>
      <c r="R208" t="s" s="4">
        <v>64</v>
      </c>
    </row>
    <row r="209" ht="45.0" customHeight="true">
      <c r="A209" t="s" s="4">
        <v>700</v>
      </c>
      <c r="B209" t="s" s="4">
        <v>49</v>
      </c>
      <c r="C209" t="s" s="4">
        <v>50</v>
      </c>
      <c r="D209" t="s" s="4">
        <v>51</v>
      </c>
      <c r="E209" t="s" s="4">
        <v>52</v>
      </c>
      <c r="F209" t="s" s="4">
        <v>6</v>
      </c>
      <c r="G209" t="s" s="4">
        <v>701</v>
      </c>
      <c r="H209" t="s" s="4">
        <v>141</v>
      </c>
      <c r="I209" t="s" s="4">
        <v>209</v>
      </c>
      <c r="J209" t="s" s="4">
        <v>702</v>
      </c>
      <c r="K209" t="s" s="4">
        <v>703</v>
      </c>
      <c r="L209" t="s" s="4">
        <v>215</v>
      </c>
      <c r="M209" t="s" s="4">
        <v>69</v>
      </c>
      <c r="N209" t="s" s="4">
        <v>60</v>
      </c>
      <c r="O209" t="s" s="4">
        <v>61</v>
      </c>
      <c r="P209" t="s" s="4">
        <v>62</v>
      </c>
      <c r="Q209" t="s" s="4">
        <v>63</v>
      </c>
      <c r="R209" t="s" s="4">
        <v>64</v>
      </c>
    </row>
    <row r="210" ht="45.0" customHeight="true">
      <c r="A210" t="s" s="4">
        <v>704</v>
      </c>
      <c r="B210" t="s" s="4">
        <v>49</v>
      </c>
      <c r="C210" t="s" s="4">
        <v>50</v>
      </c>
      <c r="D210" t="s" s="4">
        <v>51</v>
      </c>
      <c r="E210" t="s" s="4">
        <v>52</v>
      </c>
      <c r="F210" t="s" s="4">
        <v>10</v>
      </c>
      <c r="G210" t="s" s="4">
        <v>93</v>
      </c>
      <c r="H210" t="s" s="4">
        <v>54</v>
      </c>
      <c r="I210" t="s" s="4">
        <v>209</v>
      </c>
      <c r="J210" t="s" s="4">
        <v>538</v>
      </c>
      <c r="K210" t="s" s="4">
        <v>68</v>
      </c>
      <c r="L210" t="s" s="4">
        <v>152</v>
      </c>
      <c r="M210" t="s" s="4">
        <v>59</v>
      </c>
      <c r="N210" t="s" s="4">
        <v>60</v>
      </c>
      <c r="O210" t="s" s="4">
        <v>61</v>
      </c>
      <c r="P210" t="s" s="4">
        <v>62</v>
      </c>
      <c r="Q210" t="s" s="4">
        <v>63</v>
      </c>
      <c r="R210" t="s" s="4">
        <v>64</v>
      </c>
    </row>
    <row r="211" ht="45.0" customHeight="true">
      <c r="A211" t="s" s="4">
        <v>705</v>
      </c>
      <c r="B211" t="s" s="4">
        <v>49</v>
      </c>
      <c r="C211" t="s" s="4">
        <v>50</v>
      </c>
      <c r="D211" t="s" s="4">
        <v>51</v>
      </c>
      <c r="E211" t="s" s="4">
        <v>52</v>
      </c>
      <c r="F211" t="s" s="4">
        <v>98</v>
      </c>
      <c r="G211" t="s" s="4">
        <v>468</v>
      </c>
      <c r="H211" t="s" s="4">
        <v>100</v>
      </c>
      <c r="I211" t="s" s="4">
        <v>209</v>
      </c>
      <c r="J211" t="s" s="4">
        <v>538</v>
      </c>
      <c r="K211" t="s" s="4">
        <v>134</v>
      </c>
      <c r="L211" t="s" s="4">
        <v>68</v>
      </c>
      <c r="M211" t="s" s="4">
        <v>59</v>
      </c>
      <c r="N211" t="s" s="4">
        <v>60</v>
      </c>
      <c r="O211" t="s" s="4">
        <v>61</v>
      </c>
      <c r="P211" t="s" s="4">
        <v>62</v>
      </c>
      <c r="Q211" t="s" s="4">
        <v>63</v>
      </c>
      <c r="R211" t="s" s="4">
        <v>64</v>
      </c>
    </row>
    <row r="212" ht="45.0" customHeight="true">
      <c r="A212" t="s" s="4">
        <v>706</v>
      </c>
      <c r="B212" t="s" s="4">
        <v>49</v>
      </c>
      <c r="C212" t="s" s="4">
        <v>50</v>
      </c>
      <c r="D212" t="s" s="4">
        <v>51</v>
      </c>
      <c r="E212" t="s" s="4">
        <v>52</v>
      </c>
      <c r="F212" t="s" s="4">
        <v>98</v>
      </c>
      <c r="G212" t="s" s="4">
        <v>291</v>
      </c>
      <c r="H212" t="s" s="4">
        <v>100</v>
      </c>
      <c r="I212" t="s" s="4">
        <v>209</v>
      </c>
      <c r="J212" t="s" s="4">
        <v>707</v>
      </c>
      <c r="K212" t="s" s="4">
        <v>68</v>
      </c>
      <c r="L212" t="s" s="4">
        <v>134</v>
      </c>
      <c r="M212" t="s" s="4">
        <v>59</v>
      </c>
      <c r="N212" t="s" s="4">
        <v>60</v>
      </c>
      <c r="O212" t="s" s="4">
        <v>61</v>
      </c>
      <c r="P212" t="s" s="4">
        <v>62</v>
      </c>
      <c r="Q212" t="s" s="4">
        <v>63</v>
      </c>
      <c r="R212" t="s" s="4">
        <v>64</v>
      </c>
    </row>
    <row r="213" ht="45.0" customHeight="true">
      <c r="A213" t="s" s="4">
        <v>708</v>
      </c>
      <c r="B213" t="s" s="4">
        <v>49</v>
      </c>
      <c r="C213" t="s" s="4">
        <v>50</v>
      </c>
      <c r="D213" t="s" s="4">
        <v>51</v>
      </c>
      <c r="E213" t="s" s="4">
        <v>52</v>
      </c>
      <c r="F213" t="s" s="4">
        <v>6</v>
      </c>
      <c r="G213" t="s" s="4">
        <v>709</v>
      </c>
      <c r="H213" t="s" s="4">
        <v>141</v>
      </c>
      <c r="I213" t="s" s="4">
        <v>209</v>
      </c>
      <c r="J213" t="s" s="4">
        <v>710</v>
      </c>
      <c r="K213" t="s" s="4">
        <v>273</v>
      </c>
      <c r="L213" t="s" s="4">
        <v>211</v>
      </c>
      <c r="M213" t="s" s="4">
        <v>69</v>
      </c>
      <c r="N213" t="s" s="4">
        <v>60</v>
      </c>
      <c r="O213" t="s" s="4">
        <v>61</v>
      </c>
      <c r="P213" t="s" s="4">
        <v>62</v>
      </c>
      <c r="Q213" t="s" s="4">
        <v>63</v>
      </c>
      <c r="R213" t="s" s="4">
        <v>64</v>
      </c>
    </row>
    <row r="214" ht="45.0" customHeight="true">
      <c r="A214" t="s" s="4">
        <v>711</v>
      </c>
      <c r="B214" t="s" s="4">
        <v>49</v>
      </c>
      <c r="C214" t="s" s="4">
        <v>50</v>
      </c>
      <c r="D214" t="s" s="4">
        <v>51</v>
      </c>
      <c r="E214" t="s" s="4">
        <v>52</v>
      </c>
      <c r="F214" t="s" s="4">
        <v>9</v>
      </c>
      <c r="G214" t="s" s="4">
        <v>248</v>
      </c>
      <c r="H214" t="s" s="4">
        <v>249</v>
      </c>
      <c r="I214" t="s" s="4">
        <v>250</v>
      </c>
      <c r="J214" t="s" s="4">
        <v>712</v>
      </c>
      <c r="K214" t="s" s="4">
        <v>604</v>
      </c>
      <c r="L214" t="s" s="4">
        <v>231</v>
      </c>
      <c r="M214" t="s" s="4">
        <v>59</v>
      </c>
      <c r="N214" t="s" s="4">
        <v>60</v>
      </c>
      <c r="O214" t="s" s="4">
        <v>61</v>
      </c>
      <c r="P214" t="s" s="4">
        <v>62</v>
      </c>
      <c r="Q214" t="s" s="4">
        <v>63</v>
      </c>
      <c r="R214" t="s" s="4">
        <v>64</v>
      </c>
    </row>
    <row r="215" ht="45.0" customHeight="true">
      <c r="A215" t="s" s="4">
        <v>713</v>
      </c>
      <c r="B215" t="s" s="4">
        <v>49</v>
      </c>
      <c r="C215" t="s" s="4">
        <v>50</v>
      </c>
      <c r="D215" t="s" s="4">
        <v>51</v>
      </c>
      <c r="E215" t="s" s="4">
        <v>52</v>
      </c>
      <c r="F215" t="s" s="4">
        <v>71</v>
      </c>
      <c r="G215" t="s" s="4">
        <v>351</v>
      </c>
      <c r="H215" t="s" s="4">
        <v>155</v>
      </c>
      <c r="I215" t="s" s="4">
        <v>714</v>
      </c>
      <c r="J215" t="s" s="4">
        <v>715</v>
      </c>
      <c r="K215" t="s" s="4">
        <v>716</v>
      </c>
      <c r="L215" t="s" s="4">
        <v>717</v>
      </c>
      <c r="M215" t="s" s="4">
        <v>69</v>
      </c>
      <c r="N215" t="s" s="4">
        <v>60</v>
      </c>
      <c r="O215" t="s" s="4">
        <v>61</v>
      </c>
      <c r="P215" t="s" s="4">
        <v>62</v>
      </c>
      <c r="Q215" t="s" s="4">
        <v>63</v>
      </c>
      <c r="R215" t="s" s="4">
        <v>64</v>
      </c>
    </row>
    <row r="216" ht="45.0" customHeight="true">
      <c r="A216" t="s" s="4">
        <v>718</v>
      </c>
      <c r="B216" t="s" s="4">
        <v>49</v>
      </c>
      <c r="C216" t="s" s="4">
        <v>50</v>
      </c>
      <c r="D216" t="s" s="4">
        <v>51</v>
      </c>
      <c r="E216" t="s" s="4">
        <v>52</v>
      </c>
      <c r="F216" t="s" s="4">
        <v>9</v>
      </c>
      <c r="G216" t="s" s="4">
        <v>719</v>
      </c>
      <c r="H216" t="s" s="4">
        <v>249</v>
      </c>
      <c r="I216" t="s" s="4">
        <v>250</v>
      </c>
      <c r="J216" t="s" s="4">
        <v>720</v>
      </c>
      <c r="K216" t="s" s="4">
        <v>721</v>
      </c>
      <c r="L216" t="s" s="4">
        <v>284</v>
      </c>
      <c r="M216" t="s" s="4">
        <v>69</v>
      </c>
      <c r="N216" t="s" s="4">
        <v>60</v>
      </c>
      <c r="O216" t="s" s="4">
        <v>61</v>
      </c>
      <c r="P216" t="s" s="4">
        <v>62</v>
      </c>
      <c r="Q216" t="s" s="4">
        <v>63</v>
      </c>
      <c r="R216" t="s" s="4">
        <v>64</v>
      </c>
    </row>
    <row r="217" ht="45.0" customHeight="true">
      <c r="A217" t="s" s="4">
        <v>722</v>
      </c>
      <c r="B217" t="s" s="4">
        <v>49</v>
      </c>
      <c r="C217" t="s" s="4">
        <v>50</v>
      </c>
      <c r="D217" t="s" s="4">
        <v>51</v>
      </c>
      <c r="E217" t="s" s="4">
        <v>52</v>
      </c>
      <c r="F217" t="s" s="4">
        <v>98</v>
      </c>
      <c r="G217" t="s" s="4">
        <v>99</v>
      </c>
      <c r="H217" t="s" s="4">
        <v>100</v>
      </c>
      <c r="I217" t="s" s="4">
        <v>335</v>
      </c>
      <c r="J217" t="s" s="4">
        <v>723</v>
      </c>
      <c r="K217" t="s" s="4">
        <v>68</v>
      </c>
      <c r="L217" t="s" s="4">
        <v>171</v>
      </c>
      <c r="M217" t="s" s="4">
        <v>69</v>
      </c>
      <c r="N217" t="s" s="4">
        <v>60</v>
      </c>
      <c r="O217" t="s" s="4">
        <v>61</v>
      </c>
      <c r="P217" t="s" s="4">
        <v>62</v>
      </c>
      <c r="Q217" t="s" s="4">
        <v>63</v>
      </c>
      <c r="R217" t="s" s="4">
        <v>64</v>
      </c>
    </row>
    <row r="218" ht="45.0" customHeight="true">
      <c r="A218" t="s" s="4">
        <v>724</v>
      </c>
      <c r="B218" t="s" s="4">
        <v>49</v>
      </c>
      <c r="C218" t="s" s="4">
        <v>50</v>
      </c>
      <c r="D218" t="s" s="4">
        <v>51</v>
      </c>
      <c r="E218" t="s" s="4">
        <v>52</v>
      </c>
      <c r="F218" t="s" s="4">
        <v>98</v>
      </c>
      <c r="G218" t="s" s="4">
        <v>99</v>
      </c>
      <c r="H218" t="s" s="4">
        <v>100</v>
      </c>
      <c r="I218" t="s" s="4">
        <v>111</v>
      </c>
      <c r="J218" t="s" s="4">
        <v>725</v>
      </c>
      <c r="K218" t="s" s="4">
        <v>68</v>
      </c>
      <c r="L218" t="s" s="4">
        <v>113</v>
      </c>
      <c r="M218" t="s" s="4">
        <v>59</v>
      </c>
      <c r="N218" t="s" s="4">
        <v>60</v>
      </c>
      <c r="O218" t="s" s="4">
        <v>61</v>
      </c>
      <c r="P218" t="s" s="4">
        <v>62</v>
      </c>
      <c r="Q218" t="s" s="4">
        <v>63</v>
      </c>
      <c r="R218" t="s" s="4">
        <v>64</v>
      </c>
    </row>
    <row r="219" ht="45.0" customHeight="true">
      <c r="A219" t="s" s="4">
        <v>726</v>
      </c>
      <c r="B219" t="s" s="4">
        <v>49</v>
      </c>
      <c r="C219" t="s" s="4">
        <v>50</v>
      </c>
      <c r="D219" t="s" s="4">
        <v>51</v>
      </c>
      <c r="E219" t="s" s="4">
        <v>52</v>
      </c>
      <c r="F219" t="s" s="4">
        <v>10</v>
      </c>
      <c r="G219" t="s" s="4">
        <v>168</v>
      </c>
      <c r="H219" t="s" s="4">
        <v>54</v>
      </c>
      <c r="I219" t="s" s="4">
        <v>101</v>
      </c>
      <c r="J219" t="s" s="4">
        <v>727</v>
      </c>
      <c r="K219" t="s" s="4">
        <v>68</v>
      </c>
      <c r="L219" t="s" s="4">
        <v>211</v>
      </c>
      <c r="M219" t="s" s="4">
        <v>69</v>
      </c>
      <c r="N219" t="s" s="4">
        <v>60</v>
      </c>
      <c r="O219" t="s" s="4">
        <v>61</v>
      </c>
      <c r="P219" t="s" s="4">
        <v>62</v>
      </c>
      <c r="Q219" t="s" s="4">
        <v>63</v>
      </c>
      <c r="R219" t="s" s="4">
        <v>64</v>
      </c>
    </row>
    <row r="220" ht="45.0" customHeight="true">
      <c r="A220" t="s" s="4">
        <v>728</v>
      </c>
      <c r="B220" t="s" s="4">
        <v>49</v>
      </c>
      <c r="C220" t="s" s="4">
        <v>50</v>
      </c>
      <c r="D220" t="s" s="4">
        <v>51</v>
      </c>
      <c r="E220" t="s" s="4">
        <v>52</v>
      </c>
      <c r="F220" t="s" s="4">
        <v>71</v>
      </c>
      <c r="G220" t="s" s="4">
        <v>729</v>
      </c>
      <c r="H220" t="s" s="4">
        <v>155</v>
      </c>
      <c r="I220" t="s" s="4">
        <v>101</v>
      </c>
      <c r="J220" t="s" s="4">
        <v>730</v>
      </c>
      <c r="K220" t="s" s="4">
        <v>68</v>
      </c>
      <c r="L220" t="s" s="4">
        <v>165</v>
      </c>
      <c r="M220" t="s" s="4">
        <v>69</v>
      </c>
      <c r="N220" t="s" s="4">
        <v>60</v>
      </c>
      <c r="O220" t="s" s="4">
        <v>61</v>
      </c>
      <c r="P220" t="s" s="4">
        <v>62</v>
      </c>
      <c r="Q220" t="s" s="4">
        <v>63</v>
      </c>
      <c r="R220" t="s" s="4">
        <v>64</v>
      </c>
    </row>
    <row r="221" ht="45.0" customHeight="true">
      <c r="A221" t="s" s="4">
        <v>731</v>
      </c>
      <c r="B221" t="s" s="4">
        <v>49</v>
      </c>
      <c r="C221" t="s" s="4">
        <v>50</v>
      </c>
      <c r="D221" t="s" s="4">
        <v>51</v>
      </c>
      <c r="E221" t="s" s="4">
        <v>52</v>
      </c>
      <c r="F221" t="s" s="4">
        <v>6</v>
      </c>
      <c r="G221" t="s" s="4">
        <v>276</v>
      </c>
      <c r="H221" t="s" s="4">
        <v>141</v>
      </c>
      <c r="I221" t="s" s="4">
        <v>55</v>
      </c>
      <c r="J221" t="s" s="4">
        <v>732</v>
      </c>
      <c r="K221" t="s" s="4">
        <v>412</v>
      </c>
      <c r="L221" t="s" s="4">
        <v>68</v>
      </c>
      <c r="M221" t="s" s="4">
        <v>59</v>
      </c>
      <c r="N221" t="s" s="4">
        <v>60</v>
      </c>
      <c r="O221" t="s" s="4">
        <v>61</v>
      </c>
      <c r="P221" t="s" s="4">
        <v>62</v>
      </c>
      <c r="Q221" t="s" s="4">
        <v>63</v>
      </c>
      <c r="R221" t="s" s="4">
        <v>64</v>
      </c>
    </row>
    <row r="222" ht="45.0" customHeight="true">
      <c r="A222" t="s" s="4">
        <v>733</v>
      </c>
      <c r="B222" t="s" s="4">
        <v>49</v>
      </c>
      <c r="C222" t="s" s="4">
        <v>50</v>
      </c>
      <c r="D222" t="s" s="4">
        <v>51</v>
      </c>
      <c r="E222" t="s" s="4">
        <v>52</v>
      </c>
      <c r="F222" t="s" s="4">
        <v>6</v>
      </c>
      <c r="G222" t="s" s="4">
        <v>280</v>
      </c>
      <c r="H222" t="s" s="4">
        <v>141</v>
      </c>
      <c r="I222" t="s" s="4">
        <v>55</v>
      </c>
      <c r="J222" t="s" s="4">
        <v>734</v>
      </c>
      <c r="K222" t="s" s="4">
        <v>735</v>
      </c>
      <c r="L222" t="s" s="4">
        <v>103</v>
      </c>
      <c r="M222" t="s" s="4">
        <v>69</v>
      </c>
      <c r="N222" t="s" s="4">
        <v>60</v>
      </c>
      <c r="O222" t="s" s="4">
        <v>61</v>
      </c>
      <c r="P222" t="s" s="4">
        <v>62</v>
      </c>
      <c r="Q222" t="s" s="4">
        <v>63</v>
      </c>
      <c r="R222" t="s" s="4">
        <v>64</v>
      </c>
    </row>
    <row r="223" ht="45.0" customHeight="true">
      <c r="A223" t="s" s="4">
        <v>736</v>
      </c>
      <c r="B223" t="s" s="4">
        <v>49</v>
      </c>
      <c r="C223" t="s" s="4">
        <v>50</v>
      </c>
      <c r="D223" t="s" s="4">
        <v>51</v>
      </c>
      <c r="E223" t="s" s="4">
        <v>52</v>
      </c>
      <c r="F223" t="s" s="4">
        <v>6</v>
      </c>
      <c r="G223" t="s" s="4">
        <v>280</v>
      </c>
      <c r="H223" t="s" s="4">
        <v>141</v>
      </c>
      <c r="I223" t="s" s="4">
        <v>55</v>
      </c>
      <c r="J223" t="s" s="4">
        <v>737</v>
      </c>
      <c r="K223" t="s" s="4">
        <v>103</v>
      </c>
      <c r="L223" t="s" s="4">
        <v>305</v>
      </c>
      <c r="M223" t="s" s="4">
        <v>69</v>
      </c>
      <c r="N223" t="s" s="4">
        <v>60</v>
      </c>
      <c r="O223" t="s" s="4">
        <v>61</v>
      </c>
      <c r="P223" t="s" s="4">
        <v>62</v>
      </c>
      <c r="Q223" t="s" s="4">
        <v>63</v>
      </c>
      <c r="R223" t="s" s="4">
        <v>64</v>
      </c>
    </row>
    <row r="224" ht="45.0" customHeight="true">
      <c r="A224" t="s" s="4">
        <v>738</v>
      </c>
      <c r="B224" t="s" s="4">
        <v>49</v>
      </c>
      <c r="C224" t="s" s="4">
        <v>50</v>
      </c>
      <c r="D224" t="s" s="4">
        <v>51</v>
      </c>
      <c r="E224" t="s" s="4">
        <v>52</v>
      </c>
      <c r="F224" t="s" s="4">
        <v>6</v>
      </c>
      <c r="G224" t="s" s="4">
        <v>280</v>
      </c>
      <c r="H224" t="s" s="4">
        <v>141</v>
      </c>
      <c r="I224" t="s" s="4">
        <v>55</v>
      </c>
      <c r="J224" t="s" s="4">
        <v>415</v>
      </c>
      <c r="K224" t="s" s="4">
        <v>103</v>
      </c>
      <c r="L224" t="s" s="4">
        <v>68</v>
      </c>
      <c r="M224" t="s" s="4">
        <v>69</v>
      </c>
      <c r="N224" t="s" s="4">
        <v>60</v>
      </c>
      <c r="O224" t="s" s="4">
        <v>61</v>
      </c>
      <c r="P224" t="s" s="4">
        <v>62</v>
      </c>
      <c r="Q224" t="s" s="4">
        <v>63</v>
      </c>
      <c r="R224" t="s" s="4">
        <v>64</v>
      </c>
    </row>
    <row r="225" ht="45.0" customHeight="true">
      <c r="A225" t="s" s="4">
        <v>739</v>
      </c>
      <c r="B225" t="s" s="4">
        <v>49</v>
      </c>
      <c r="C225" t="s" s="4">
        <v>50</v>
      </c>
      <c r="D225" t="s" s="4">
        <v>51</v>
      </c>
      <c r="E225" t="s" s="4">
        <v>52</v>
      </c>
      <c r="F225" t="s" s="4">
        <v>6</v>
      </c>
      <c r="G225" t="s" s="4">
        <v>280</v>
      </c>
      <c r="H225" t="s" s="4">
        <v>141</v>
      </c>
      <c r="I225" t="s" s="4">
        <v>55</v>
      </c>
      <c r="J225" t="s" s="4">
        <v>740</v>
      </c>
      <c r="K225" t="s" s="4">
        <v>610</v>
      </c>
      <c r="L225" t="s" s="4">
        <v>68</v>
      </c>
      <c r="M225" t="s" s="4">
        <v>69</v>
      </c>
      <c r="N225" t="s" s="4">
        <v>60</v>
      </c>
      <c r="O225" t="s" s="4">
        <v>61</v>
      </c>
      <c r="P225" t="s" s="4">
        <v>62</v>
      </c>
      <c r="Q225" t="s" s="4">
        <v>63</v>
      </c>
      <c r="R225" t="s" s="4">
        <v>64</v>
      </c>
    </row>
    <row r="226" ht="45.0" customHeight="true">
      <c r="A226" t="s" s="4">
        <v>741</v>
      </c>
      <c r="B226" t="s" s="4">
        <v>49</v>
      </c>
      <c r="C226" t="s" s="4">
        <v>50</v>
      </c>
      <c r="D226" t="s" s="4">
        <v>51</v>
      </c>
      <c r="E226" t="s" s="4">
        <v>52</v>
      </c>
      <c r="F226" t="s" s="4">
        <v>6</v>
      </c>
      <c r="G226" t="s" s="4">
        <v>276</v>
      </c>
      <c r="H226" t="s" s="4">
        <v>141</v>
      </c>
      <c r="I226" t="s" s="4">
        <v>55</v>
      </c>
      <c r="J226" t="s" s="4">
        <v>742</v>
      </c>
      <c r="K226" t="s" s="4">
        <v>68</v>
      </c>
      <c r="L226" t="s" s="4">
        <v>211</v>
      </c>
      <c r="M226" t="s" s="4">
        <v>69</v>
      </c>
      <c r="N226" t="s" s="4">
        <v>60</v>
      </c>
      <c r="O226" t="s" s="4">
        <v>61</v>
      </c>
      <c r="P226" t="s" s="4">
        <v>62</v>
      </c>
      <c r="Q226" t="s" s="4">
        <v>63</v>
      </c>
      <c r="R226" t="s" s="4">
        <v>64</v>
      </c>
    </row>
    <row r="227" ht="45.0" customHeight="true">
      <c r="A227" t="s" s="4">
        <v>743</v>
      </c>
      <c r="B227" t="s" s="4">
        <v>49</v>
      </c>
      <c r="C227" t="s" s="4">
        <v>50</v>
      </c>
      <c r="D227" t="s" s="4">
        <v>51</v>
      </c>
      <c r="E227" t="s" s="4">
        <v>52</v>
      </c>
      <c r="F227" t="s" s="4">
        <v>6</v>
      </c>
      <c r="G227" t="s" s="4">
        <v>280</v>
      </c>
      <c r="H227" t="s" s="4">
        <v>141</v>
      </c>
      <c r="I227" t="s" s="4">
        <v>55</v>
      </c>
      <c r="J227" t="s" s="4">
        <v>744</v>
      </c>
      <c r="K227" t="s" s="4">
        <v>281</v>
      </c>
      <c r="L227" t="s" s="4">
        <v>68</v>
      </c>
      <c r="M227" t="s" s="4">
        <v>69</v>
      </c>
      <c r="N227" t="s" s="4">
        <v>60</v>
      </c>
      <c r="O227" t="s" s="4">
        <v>61</v>
      </c>
      <c r="P227" t="s" s="4">
        <v>62</v>
      </c>
      <c r="Q227" t="s" s="4">
        <v>63</v>
      </c>
      <c r="R227" t="s" s="4">
        <v>64</v>
      </c>
    </row>
    <row r="228" ht="45.0" customHeight="true">
      <c r="A228" t="s" s="4">
        <v>745</v>
      </c>
      <c r="B228" t="s" s="4">
        <v>49</v>
      </c>
      <c r="C228" t="s" s="4">
        <v>50</v>
      </c>
      <c r="D228" t="s" s="4">
        <v>51</v>
      </c>
      <c r="E228" t="s" s="4">
        <v>52</v>
      </c>
      <c r="F228" t="s" s="4">
        <v>7</v>
      </c>
      <c r="G228" t="s" s="4">
        <v>332</v>
      </c>
      <c r="H228" t="s" s="4">
        <v>116</v>
      </c>
      <c r="I228" t="s" s="4">
        <v>156</v>
      </c>
      <c r="J228" t="s" s="4">
        <v>746</v>
      </c>
      <c r="K228" t="s" s="4">
        <v>68</v>
      </c>
      <c r="L228" t="s" s="4">
        <v>262</v>
      </c>
      <c r="M228" t="s" s="4">
        <v>69</v>
      </c>
      <c r="N228" t="s" s="4">
        <v>60</v>
      </c>
      <c r="O228" t="s" s="4">
        <v>61</v>
      </c>
      <c r="P228" t="s" s="4">
        <v>62</v>
      </c>
      <c r="Q228" t="s" s="4">
        <v>63</v>
      </c>
      <c r="R228" t="s" s="4">
        <v>64</v>
      </c>
    </row>
    <row r="229" ht="45.0" customHeight="true">
      <c r="A229" t="s" s="4">
        <v>747</v>
      </c>
      <c r="B229" t="s" s="4">
        <v>49</v>
      </c>
      <c r="C229" t="s" s="4">
        <v>50</v>
      </c>
      <c r="D229" t="s" s="4">
        <v>51</v>
      </c>
      <c r="E229" t="s" s="4">
        <v>52</v>
      </c>
      <c r="F229" t="s" s="4">
        <v>10</v>
      </c>
      <c r="G229" t="s" s="4">
        <v>81</v>
      </c>
      <c r="H229" t="s" s="4">
        <v>54</v>
      </c>
      <c r="I229" t="s" s="4">
        <v>111</v>
      </c>
      <c r="J229" t="s" s="4">
        <v>748</v>
      </c>
      <c r="K229" t="s" s="4">
        <v>68</v>
      </c>
      <c r="L229" t="s" s="4">
        <v>68</v>
      </c>
      <c r="M229" t="s" s="4">
        <v>59</v>
      </c>
      <c r="N229" t="s" s="4">
        <v>60</v>
      </c>
      <c r="O229" t="s" s="4">
        <v>61</v>
      </c>
      <c r="P229" t="s" s="4">
        <v>62</v>
      </c>
      <c r="Q229" t="s" s="4">
        <v>63</v>
      </c>
      <c r="R229" t="s" s="4">
        <v>64</v>
      </c>
    </row>
    <row r="230" ht="45.0" customHeight="true">
      <c r="A230" t="s" s="4">
        <v>749</v>
      </c>
      <c r="B230" t="s" s="4">
        <v>49</v>
      </c>
      <c r="C230" t="s" s="4">
        <v>50</v>
      </c>
      <c r="D230" t="s" s="4">
        <v>51</v>
      </c>
      <c r="E230" t="s" s="4">
        <v>52</v>
      </c>
      <c r="F230" t="s" s="4">
        <v>71</v>
      </c>
      <c r="G230" t="s" s="4">
        <v>680</v>
      </c>
      <c r="H230" t="s" s="4">
        <v>155</v>
      </c>
      <c r="I230" t="s" s="4">
        <v>192</v>
      </c>
      <c r="J230" t="s" s="4">
        <v>750</v>
      </c>
      <c r="K230" t="s" s="4">
        <v>68</v>
      </c>
      <c r="L230" t="s" s="4">
        <v>103</v>
      </c>
      <c r="M230" t="s" s="4">
        <v>59</v>
      </c>
      <c r="N230" t="s" s="4">
        <v>60</v>
      </c>
      <c r="O230" t="s" s="4">
        <v>61</v>
      </c>
      <c r="P230" t="s" s="4">
        <v>62</v>
      </c>
      <c r="Q230" t="s" s="4">
        <v>63</v>
      </c>
      <c r="R230" t="s" s="4">
        <v>64</v>
      </c>
    </row>
    <row r="231" ht="45.0" customHeight="true">
      <c r="A231" t="s" s="4">
        <v>751</v>
      </c>
      <c r="B231" t="s" s="4">
        <v>49</v>
      </c>
      <c r="C231" t="s" s="4">
        <v>50</v>
      </c>
      <c r="D231" t="s" s="4">
        <v>51</v>
      </c>
      <c r="E231" t="s" s="4">
        <v>52</v>
      </c>
      <c r="F231" t="s" s="4">
        <v>10</v>
      </c>
      <c r="G231" t="s" s="4">
        <v>121</v>
      </c>
      <c r="H231" t="s" s="4">
        <v>54</v>
      </c>
      <c r="I231" t="s" s="4">
        <v>122</v>
      </c>
      <c r="J231" t="s" s="4">
        <v>752</v>
      </c>
      <c r="K231" t="s" s="4">
        <v>753</v>
      </c>
      <c r="L231" t="s" s="4">
        <v>498</v>
      </c>
      <c r="M231" t="s" s="4">
        <v>59</v>
      </c>
      <c r="N231" t="s" s="4">
        <v>60</v>
      </c>
      <c r="O231" t="s" s="4">
        <v>61</v>
      </c>
      <c r="P231" t="s" s="4">
        <v>62</v>
      </c>
      <c r="Q231" t="s" s="4">
        <v>63</v>
      </c>
      <c r="R231" t="s" s="4">
        <v>64</v>
      </c>
    </row>
    <row r="232" ht="45.0" customHeight="true">
      <c r="A232" t="s" s="4">
        <v>754</v>
      </c>
      <c r="B232" t="s" s="4">
        <v>49</v>
      </c>
      <c r="C232" t="s" s="4">
        <v>50</v>
      </c>
      <c r="D232" t="s" s="4">
        <v>51</v>
      </c>
      <c r="E232" t="s" s="4">
        <v>52</v>
      </c>
      <c r="F232" t="s" s="4">
        <v>10</v>
      </c>
      <c r="G232" t="s" s="4">
        <v>81</v>
      </c>
      <c r="H232" t="s" s="4">
        <v>54</v>
      </c>
      <c r="I232" t="s" s="4">
        <v>755</v>
      </c>
      <c r="J232" t="s" s="4">
        <v>756</v>
      </c>
      <c r="K232" t="s" s="4">
        <v>68</v>
      </c>
      <c r="L232" t="s" s="4">
        <v>68</v>
      </c>
      <c r="M232" t="s" s="4">
        <v>59</v>
      </c>
      <c r="N232" t="s" s="4">
        <v>60</v>
      </c>
      <c r="O232" t="s" s="4">
        <v>61</v>
      </c>
      <c r="P232" t="s" s="4">
        <v>62</v>
      </c>
      <c r="Q232" t="s" s="4">
        <v>63</v>
      </c>
      <c r="R232" t="s" s="4">
        <v>64</v>
      </c>
    </row>
    <row r="233" ht="45.0" customHeight="true">
      <c r="A233" t="s" s="4">
        <v>757</v>
      </c>
      <c r="B233" t="s" s="4">
        <v>49</v>
      </c>
      <c r="C233" t="s" s="4">
        <v>50</v>
      </c>
      <c r="D233" t="s" s="4">
        <v>51</v>
      </c>
      <c r="E233" t="s" s="4">
        <v>52</v>
      </c>
      <c r="F233" t="s" s="4">
        <v>10</v>
      </c>
      <c r="G233" t="s" s="4">
        <v>202</v>
      </c>
      <c r="H233" t="s" s="4">
        <v>54</v>
      </c>
      <c r="I233" t="s" s="4">
        <v>462</v>
      </c>
      <c r="J233" t="s" s="4">
        <v>758</v>
      </c>
      <c r="K233" t="s" s="4">
        <v>289</v>
      </c>
      <c r="L233" t="s" s="4">
        <v>103</v>
      </c>
      <c r="M233" t="s" s="4">
        <v>59</v>
      </c>
      <c r="N233" t="s" s="4">
        <v>60</v>
      </c>
      <c r="O233" t="s" s="4">
        <v>61</v>
      </c>
      <c r="P233" t="s" s="4">
        <v>62</v>
      </c>
      <c r="Q233" t="s" s="4">
        <v>63</v>
      </c>
      <c r="R233" t="s" s="4">
        <v>64</v>
      </c>
    </row>
    <row r="234" ht="45.0" customHeight="true">
      <c r="A234" t="s" s="4">
        <v>759</v>
      </c>
      <c r="B234" t="s" s="4">
        <v>49</v>
      </c>
      <c r="C234" t="s" s="4">
        <v>50</v>
      </c>
      <c r="D234" t="s" s="4">
        <v>51</v>
      </c>
      <c r="E234" t="s" s="4">
        <v>52</v>
      </c>
      <c r="F234" t="s" s="4">
        <v>10</v>
      </c>
      <c r="G234" t="s" s="4">
        <v>81</v>
      </c>
      <c r="H234" t="s" s="4">
        <v>54</v>
      </c>
      <c r="I234" t="s" s="4">
        <v>390</v>
      </c>
      <c r="J234" t="s" s="4">
        <v>448</v>
      </c>
      <c r="K234" t="s" s="4">
        <v>68</v>
      </c>
      <c r="L234" t="s" s="4">
        <v>254</v>
      </c>
      <c r="M234" t="s" s="4">
        <v>69</v>
      </c>
      <c r="N234" t="s" s="4">
        <v>60</v>
      </c>
      <c r="O234" t="s" s="4">
        <v>61</v>
      </c>
      <c r="P234" t="s" s="4">
        <v>62</v>
      </c>
      <c r="Q234" t="s" s="4">
        <v>63</v>
      </c>
      <c r="R234" t="s" s="4">
        <v>64</v>
      </c>
    </row>
    <row r="235" ht="45.0" customHeight="true">
      <c r="A235" t="s" s="4">
        <v>760</v>
      </c>
      <c r="B235" t="s" s="4">
        <v>49</v>
      </c>
      <c r="C235" t="s" s="4">
        <v>50</v>
      </c>
      <c r="D235" t="s" s="4">
        <v>51</v>
      </c>
      <c r="E235" t="s" s="4">
        <v>52</v>
      </c>
      <c r="F235" t="s" s="4">
        <v>10</v>
      </c>
      <c r="G235" t="s" s="4">
        <v>81</v>
      </c>
      <c r="H235" t="s" s="4">
        <v>54</v>
      </c>
      <c r="I235" t="s" s="4">
        <v>664</v>
      </c>
      <c r="J235" t="s" s="4">
        <v>761</v>
      </c>
      <c r="K235" t="s" s="4">
        <v>103</v>
      </c>
      <c r="L235" t="s" s="4">
        <v>68</v>
      </c>
      <c r="M235" t="s" s="4">
        <v>59</v>
      </c>
      <c r="N235" t="s" s="4">
        <v>60</v>
      </c>
      <c r="O235" t="s" s="4">
        <v>61</v>
      </c>
      <c r="P235" t="s" s="4">
        <v>62</v>
      </c>
      <c r="Q235" t="s" s="4">
        <v>63</v>
      </c>
      <c r="R235" t="s" s="4">
        <v>64</v>
      </c>
    </row>
    <row r="236" ht="45.0" customHeight="true">
      <c r="A236" t="s" s="4">
        <v>762</v>
      </c>
      <c r="B236" t="s" s="4">
        <v>49</v>
      </c>
      <c r="C236" t="s" s="4">
        <v>50</v>
      </c>
      <c r="D236" t="s" s="4">
        <v>51</v>
      </c>
      <c r="E236" t="s" s="4">
        <v>52</v>
      </c>
      <c r="F236" t="s" s="4">
        <v>98</v>
      </c>
      <c r="G236" t="s" s="4">
        <v>99</v>
      </c>
      <c r="H236" t="s" s="4">
        <v>100</v>
      </c>
      <c r="I236" t="s" s="4">
        <v>209</v>
      </c>
      <c r="J236" t="s" s="4">
        <v>758</v>
      </c>
      <c r="K236" t="s" s="4">
        <v>317</v>
      </c>
      <c r="L236" t="s" s="4">
        <v>273</v>
      </c>
      <c r="M236" t="s" s="4">
        <v>59</v>
      </c>
      <c r="N236" t="s" s="4">
        <v>60</v>
      </c>
      <c r="O236" t="s" s="4">
        <v>61</v>
      </c>
      <c r="P236" t="s" s="4">
        <v>62</v>
      </c>
      <c r="Q236" t="s" s="4">
        <v>63</v>
      </c>
      <c r="R236" t="s" s="4">
        <v>64</v>
      </c>
    </row>
    <row r="237" ht="45.0" customHeight="true">
      <c r="A237" t="s" s="4">
        <v>763</v>
      </c>
      <c r="B237" t="s" s="4">
        <v>49</v>
      </c>
      <c r="C237" t="s" s="4">
        <v>50</v>
      </c>
      <c r="D237" t="s" s="4">
        <v>51</v>
      </c>
      <c r="E237" t="s" s="4">
        <v>52</v>
      </c>
      <c r="F237" t="s" s="4">
        <v>98</v>
      </c>
      <c r="G237" t="s" s="4">
        <v>99</v>
      </c>
      <c r="H237" t="s" s="4">
        <v>100</v>
      </c>
      <c r="I237" t="s" s="4">
        <v>111</v>
      </c>
      <c r="J237" t="s" s="4">
        <v>764</v>
      </c>
      <c r="K237" t="s" s="4">
        <v>765</v>
      </c>
      <c r="L237" t="s" s="4">
        <v>222</v>
      </c>
      <c r="M237" t="s" s="4">
        <v>59</v>
      </c>
      <c r="N237" t="s" s="4">
        <v>60</v>
      </c>
      <c r="O237" t="s" s="4">
        <v>61</v>
      </c>
      <c r="P237" t="s" s="4">
        <v>62</v>
      </c>
      <c r="Q237" t="s" s="4">
        <v>63</v>
      </c>
      <c r="R237" t="s" s="4">
        <v>64</v>
      </c>
    </row>
    <row r="238" ht="45.0" customHeight="true">
      <c r="A238" t="s" s="4">
        <v>766</v>
      </c>
      <c r="B238" t="s" s="4">
        <v>49</v>
      </c>
      <c r="C238" t="s" s="4">
        <v>50</v>
      </c>
      <c r="D238" t="s" s="4">
        <v>51</v>
      </c>
      <c r="E238" t="s" s="4">
        <v>52</v>
      </c>
      <c r="F238" t="s" s="4">
        <v>6</v>
      </c>
      <c r="G238" t="s" s="4">
        <v>767</v>
      </c>
      <c r="H238" t="s" s="4">
        <v>141</v>
      </c>
      <c r="I238" t="s" s="4">
        <v>127</v>
      </c>
      <c r="J238" t="s" s="4">
        <v>768</v>
      </c>
      <c r="K238" t="s" s="4">
        <v>645</v>
      </c>
      <c r="L238" t="s" s="4">
        <v>769</v>
      </c>
      <c r="M238" t="s" s="4">
        <v>69</v>
      </c>
      <c r="N238" t="s" s="4">
        <v>60</v>
      </c>
      <c r="O238" t="s" s="4">
        <v>61</v>
      </c>
      <c r="P238" t="s" s="4">
        <v>62</v>
      </c>
      <c r="Q238" t="s" s="4">
        <v>63</v>
      </c>
      <c r="R238" t="s" s="4">
        <v>64</v>
      </c>
    </row>
    <row r="239" ht="45.0" customHeight="true">
      <c r="A239" t="s" s="4">
        <v>770</v>
      </c>
      <c r="B239" t="s" s="4">
        <v>49</v>
      </c>
      <c r="C239" t="s" s="4">
        <v>50</v>
      </c>
      <c r="D239" t="s" s="4">
        <v>51</v>
      </c>
      <c r="E239" t="s" s="4">
        <v>52</v>
      </c>
      <c r="F239" t="s" s="4">
        <v>10</v>
      </c>
      <c r="G239" t="s" s="4">
        <v>81</v>
      </c>
      <c r="H239" t="s" s="4">
        <v>54</v>
      </c>
      <c r="I239" t="s" s="4">
        <v>335</v>
      </c>
      <c r="J239" t="s" s="4">
        <v>771</v>
      </c>
      <c r="K239" t="s" s="4">
        <v>103</v>
      </c>
      <c r="L239" t="s" s="4">
        <v>68</v>
      </c>
      <c r="M239" t="s" s="4">
        <v>59</v>
      </c>
      <c r="N239" t="s" s="4">
        <v>60</v>
      </c>
      <c r="O239" t="s" s="4">
        <v>61</v>
      </c>
      <c r="P239" t="s" s="4">
        <v>62</v>
      </c>
      <c r="Q239" t="s" s="4">
        <v>63</v>
      </c>
      <c r="R239" t="s" s="4">
        <v>64</v>
      </c>
    </row>
    <row r="240" ht="45.0" customHeight="true">
      <c r="A240" t="s" s="4">
        <v>772</v>
      </c>
      <c r="B240" t="s" s="4">
        <v>49</v>
      </c>
      <c r="C240" t="s" s="4">
        <v>50</v>
      </c>
      <c r="D240" t="s" s="4">
        <v>51</v>
      </c>
      <c r="E240" t="s" s="4">
        <v>52</v>
      </c>
      <c r="F240" t="s" s="4">
        <v>98</v>
      </c>
      <c r="G240" t="s" s="4">
        <v>195</v>
      </c>
      <c r="H240" t="s" s="4">
        <v>100</v>
      </c>
      <c r="I240" t="s" s="4">
        <v>111</v>
      </c>
      <c r="J240" t="s" s="4">
        <v>415</v>
      </c>
      <c r="K240" t="s" s="4">
        <v>416</v>
      </c>
      <c r="L240" t="s" s="4">
        <v>68</v>
      </c>
      <c r="M240" t="s" s="4">
        <v>69</v>
      </c>
      <c r="N240" t="s" s="4">
        <v>60</v>
      </c>
      <c r="O240" t="s" s="4">
        <v>61</v>
      </c>
      <c r="P240" t="s" s="4">
        <v>62</v>
      </c>
      <c r="Q240" t="s" s="4">
        <v>63</v>
      </c>
      <c r="R240" t="s" s="4">
        <v>64</v>
      </c>
    </row>
    <row r="241" ht="45.0" customHeight="true">
      <c r="A241" t="s" s="4">
        <v>773</v>
      </c>
      <c r="B241" t="s" s="4">
        <v>49</v>
      </c>
      <c r="C241" t="s" s="4">
        <v>50</v>
      </c>
      <c r="D241" t="s" s="4">
        <v>51</v>
      </c>
      <c r="E241" t="s" s="4">
        <v>52</v>
      </c>
      <c r="F241" t="s" s="4">
        <v>86</v>
      </c>
      <c r="G241" t="s" s="4">
        <v>87</v>
      </c>
      <c r="H241" t="s" s="4">
        <v>73</v>
      </c>
      <c r="I241" t="s" s="4">
        <v>192</v>
      </c>
      <c r="J241" t="s" s="4">
        <v>774</v>
      </c>
      <c r="K241" t="s" s="4">
        <v>68</v>
      </c>
      <c r="L241" t="s" s="4">
        <v>775</v>
      </c>
      <c r="M241" t="s" s="4">
        <v>59</v>
      </c>
      <c r="N241" t="s" s="4">
        <v>60</v>
      </c>
      <c r="O241" t="s" s="4">
        <v>61</v>
      </c>
      <c r="P241" t="s" s="4">
        <v>62</v>
      </c>
      <c r="Q241" t="s" s="4">
        <v>63</v>
      </c>
      <c r="R241" t="s" s="4">
        <v>64</v>
      </c>
    </row>
    <row r="242" ht="45.0" customHeight="true">
      <c r="A242" t="s" s="4">
        <v>776</v>
      </c>
      <c r="B242" t="s" s="4">
        <v>49</v>
      </c>
      <c r="C242" t="s" s="4">
        <v>50</v>
      </c>
      <c r="D242" t="s" s="4">
        <v>51</v>
      </c>
      <c r="E242" t="s" s="4">
        <v>52</v>
      </c>
      <c r="F242" t="s" s="4">
        <v>98</v>
      </c>
      <c r="G242" t="s" s="4">
        <v>291</v>
      </c>
      <c r="H242" t="s" s="4">
        <v>100</v>
      </c>
      <c r="I242" t="s" s="4">
        <v>156</v>
      </c>
      <c r="J242" t="s" s="4">
        <v>777</v>
      </c>
      <c r="K242" t="s" s="4">
        <v>778</v>
      </c>
      <c r="L242" t="s" s="4">
        <v>68</v>
      </c>
      <c r="M242" t="s" s="4">
        <v>69</v>
      </c>
      <c r="N242" t="s" s="4">
        <v>60</v>
      </c>
      <c r="O242" t="s" s="4">
        <v>61</v>
      </c>
      <c r="P242" t="s" s="4">
        <v>62</v>
      </c>
      <c r="Q242" t="s" s="4">
        <v>63</v>
      </c>
      <c r="R242" t="s" s="4">
        <v>64</v>
      </c>
    </row>
    <row r="243" ht="45.0" customHeight="true">
      <c r="A243" t="s" s="4">
        <v>779</v>
      </c>
      <c r="B243" t="s" s="4">
        <v>49</v>
      </c>
      <c r="C243" t="s" s="4">
        <v>50</v>
      </c>
      <c r="D243" t="s" s="4">
        <v>51</v>
      </c>
      <c r="E243" t="s" s="4">
        <v>52</v>
      </c>
      <c r="F243" t="s" s="4">
        <v>71</v>
      </c>
      <c r="G243" t="s" s="4">
        <v>680</v>
      </c>
      <c r="H243" t="s" s="4">
        <v>155</v>
      </c>
      <c r="I243" t="s" s="4">
        <v>345</v>
      </c>
      <c r="J243" t="s" s="4">
        <v>780</v>
      </c>
      <c r="K243" t="s" s="4">
        <v>133</v>
      </c>
      <c r="L243" t="s" s="4">
        <v>68</v>
      </c>
      <c r="M243" t="s" s="4">
        <v>69</v>
      </c>
      <c r="N243" t="s" s="4">
        <v>60</v>
      </c>
      <c r="O243" t="s" s="4">
        <v>61</v>
      </c>
      <c r="P243" t="s" s="4">
        <v>62</v>
      </c>
      <c r="Q243" t="s" s="4">
        <v>63</v>
      </c>
      <c r="R243" t="s" s="4">
        <v>64</v>
      </c>
    </row>
    <row r="244" ht="45.0" customHeight="true">
      <c r="A244" t="s" s="4">
        <v>781</v>
      </c>
      <c r="B244" t="s" s="4">
        <v>49</v>
      </c>
      <c r="C244" t="s" s="4">
        <v>50</v>
      </c>
      <c r="D244" t="s" s="4">
        <v>51</v>
      </c>
      <c r="E244" t="s" s="4">
        <v>52</v>
      </c>
      <c r="F244" t="s" s="4">
        <v>71</v>
      </c>
      <c r="G244" t="s" s="4">
        <v>351</v>
      </c>
      <c r="H244" t="s" s="4">
        <v>155</v>
      </c>
      <c r="I244" t="s" s="4">
        <v>345</v>
      </c>
      <c r="J244" t="s" s="4">
        <v>720</v>
      </c>
      <c r="K244" t="s" s="4">
        <v>782</v>
      </c>
      <c r="L244" t="s" s="4">
        <v>783</v>
      </c>
      <c r="M244" t="s" s="4">
        <v>69</v>
      </c>
      <c r="N244" t="s" s="4">
        <v>60</v>
      </c>
      <c r="O244" t="s" s="4">
        <v>61</v>
      </c>
      <c r="P244" t="s" s="4">
        <v>62</v>
      </c>
      <c r="Q244" t="s" s="4">
        <v>63</v>
      </c>
      <c r="R244" t="s" s="4">
        <v>64</v>
      </c>
    </row>
    <row r="245" ht="45.0" customHeight="true">
      <c r="A245" t="s" s="4">
        <v>784</v>
      </c>
      <c r="B245" t="s" s="4">
        <v>49</v>
      </c>
      <c r="C245" t="s" s="4">
        <v>50</v>
      </c>
      <c r="D245" t="s" s="4">
        <v>51</v>
      </c>
      <c r="E245" t="s" s="4">
        <v>52</v>
      </c>
      <c r="F245" t="s" s="4">
        <v>7</v>
      </c>
      <c r="G245" t="s" s="4">
        <v>785</v>
      </c>
      <c r="H245" t="s" s="4">
        <v>116</v>
      </c>
      <c r="I245" t="s" s="4">
        <v>55</v>
      </c>
      <c r="J245" t="s" s="4">
        <v>786</v>
      </c>
      <c r="K245" t="s" s="4">
        <v>103</v>
      </c>
      <c r="L245" t="s" s="4">
        <v>103</v>
      </c>
      <c r="M245" t="s" s="4">
        <v>69</v>
      </c>
      <c r="N245" t="s" s="4">
        <v>60</v>
      </c>
      <c r="O245" t="s" s="4">
        <v>61</v>
      </c>
      <c r="P245" t="s" s="4">
        <v>62</v>
      </c>
      <c r="Q245" t="s" s="4">
        <v>63</v>
      </c>
      <c r="R245" t="s" s="4">
        <v>64</v>
      </c>
    </row>
    <row r="246" ht="45.0" customHeight="true">
      <c r="A246" t="s" s="4">
        <v>787</v>
      </c>
      <c r="B246" t="s" s="4">
        <v>49</v>
      </c>
      <c r="C246" t="s" s="4">
        <v>50</v>
      </c>
      <c r="D246" t="s" s="4">
        <v>51</v>
      </c>
      <c r="E246" t="s" s="4">
        <v>52</v>
      </c>
      <c r="F246" t="s" s="4">
        <v>7</v>
      </c>
      <c r="G246" t="s" s="4">
        <v>488</v>
      </c>
      <c r="H246" t="s" s="4">
        <v>116</v>
      </c>
      <c r="I246" t="s" s="4">
        <v>156</v>
      </c>
      <c r="J246" t="s" s="4">
        <v>788</v>
      </c>
      <c r="K246" t="s" s="4">
        <v>68</v>
      </c>
      <c r="L246" t="s" s="4">
        <v>789</v>
      </c>
      <c r="M246" t="s" s="4">
        <v>69</v>
      </c>
      <c r="N246" t="s" s="4">
        <v>60</v>
      </c>
      <c r="O246" t="s" s="4">
        <v>61</v>
      </c>
      <c r="P246" t="s" s="4">
        <v>62</v>
      </c>
      <c r="Q246" t="s" s="4">
        <v>63</v>
      </c>
      <c r="R246" t="s" s="4">
        <v>64</v>
      </c>
    </row>
    <row r="247" ht="45.0" customHeight="true">
      <c r="A247" t="s" s="4">
        <v>790</v>
      </c>
      <c r="B247" t="s" s="4">
        <v>49</v>
      </c>
      <c r="C247" t="s" s="4">
        <v>50</v>
      </c>
      <c r="D247" t="s" s="4">
        <v>51</v>
      </c>
      <c r="E247" t="s" s="4">
        <v>52</v>
      </c>
      <c r="F247" t="s" s="4">
        <v>7</v>
      </c>
      <c r="G247" t="s" s="4">
        <v>126</v>
      </c>
      <c r="H247" t="s" s="4">
        <v>116</v>
      </c>
      <c r="I247" t="s" s="4">
        <v>209</v>
      </c>
      <c r="J247" t="s" s="4">
        <v>791</v>
      </c>
      <c r="K247" t="s" s="4">
        <v>590</v>
      </c>
      <c r="L247" t="s" s="4">
        <v>103</v>
      </c>
      <c r="M247" t="s" s="4">
        <v>69</v>
      </c>
      <c r="N247" t="s" s="4">
        <v>60</v>
      </c>
      <c r="O247" t="s" s="4">
        <v>61</v>
      </c>
      <c r="P247" t="s" s="4">
        <v>62</v>
      </c>
      <c r="Q247" t="s" s="4">
        <v>63</v>
      </c>
      <c r="R247" t="s" s="4">
        <v>64</v>
      </c>
    </row>
    <row r="248" ht="45.0" customHeight="true">
      <c r="A248" t="s" s="4">
        <v>792</v>
      </c>
      <c r="B248" t="s" s="4">
        <v>49</v>
      </c>
      <c r="C248" t="s" s="4">
        <v>50</v>
      </c>
      <c r="D248" t="s" s="4">
        <v>51</v>
      </c>
      <c r="E248" t="s" s="4">
        <v>52</v>
      </c>
      <c r="F248" t="s" s="4">
        <v>7</v>
      </c>
      <c r="G248" t="s" s="4">
        <v>313</v>
      </c>
      <c r="H248" t="s" s="4">
        <v>116</v>
      </c>
      <c r="I248" t="s" s="4">
        <v>156</v>
      </c>
      <c r="J248" t="s" s="4">
        <v>793</v>
      </c>
      <c r="K248" t="s" s="4">
        <v>794</v>
      </c>
      <c r="L248" t="s" s="4">
        <v>795</v>
      </c>
      <c r="M248" t="s" s="4">
        <v>59</v>
      </c>
      <c r="N248" t="s" s="4">
        <v>60</v>
      </c>
      <c r="O248" t="s" s="4">
        <v>61</v>
      </c>
      <c r="P248" t="s" s="4">
        <v>62</v>
      </c>
      <c r="Q248" t="s" s="4">
        <v>63</v>
      </c>
      <c r="R248" t="s" s="4">
        <v>64</v>
      </c>
    </row>
    <row r="249" ht="45.0" customHeight="true">
      <c r="A249" t="s" s="4">
        <v>796</v>
      </c>
      <c r="B249" t="s" s="4">
        <v>49</v>
      </c>
      <c r="C249" t="s" s="4">
        <v>50</v>
      </c>
      <c r="D249" t="s" s="4">
        <v>51</v>
      </c>
      <c r="E249" t="s" s="4">
        <v>52</v>
      </c>
      <c r="F249" t="s" s="4">
        <v>6</v>
      </c>
      <c r="G249" t="s" s="4">
        <v>280</v>
      </c>
      <c r="H249" t="s" s="4">
        <v>141</v>
      </c>
      <c r="I249" t="s" s="4">
        <v>55</v>
      </c>
      <c r="J249" t="s" s="4">
        <v>720</v>
      </c>
      <c r="K249" t="s" s="4">
        <v>133</v>
      </c>
      <c r="L249" t="s" s="4">
        <v>797</v>
      </c>
      <c r="M249" t="s" s="4">
        <v>69</v>
      </c>
      <c r="N249" t="s" s="4">
        <v>60</v>
      </c>
      <c r="O249" t="s" s="4">
        <v>61</v>
      </c>
      <c r="P249" t="s" s="4">
        <v>62</v>
      </c>
      <c r="Q249" t="s" s="4">
        <v>63</v>
      </c>
      <c r="R249" t="s" s="4">
        <v>64</v>
      </c>
    </row>
    <row r="250" ht="45.0" customHeight="true">
      <c r="A250" t="s" s="4">
        <v>798</v>
      </c>
      <c r="B250" t="s" s="4">
        <v>49</v>
      </c>
      <c r="C250" t="s" s="4">
        <v>50</v>
      </c>
      <c r="D250" t="s" s="4">
        <v>51</v>
      </c>
      <c r="E250" t="s" s="4">
        <v>52</v>
      </c>
      <c r="F250" t="s" s="4">
        <v>6</v>
      </c>
      <c r="G250" t="s" s="4">
        <v>276</v>
      </c>
      <c r="H250" t="s" s="4">
        <v>141</v>
      </c>
      <c r="I250" t="s" s="4">
        <v>55</v>
      </c>
      <c r="J250" t="s" s="4">
        <v>799</v>
      </c>
      <c r="K250" t="s" s="4">
        <v>103</v>
      </c>
      <c r="L250" t="s" s="4">
        <v>374</v>
      </c>
      <c r="M250" t="s" s="4">
        <v>59</v>
      </c>
      <c r="N250" t="s" s="4">
        <v>60</v>
      </c>
      <c r="O250" t="s" s="4">
        <v>61</v>
      </c>
      <c r="P250" t="s" s="4">
        <v>62</v>
      </c>
      <c r="Q250" t="s" s="4">
        <v>63</v>
      </c>
      <c r="R250" t="s" s="4">
        <v>64</v>
      </c>
    </row>
    <row r="251" ht="45.0" customHeight="true">
      <c r="A251" t="s" s="4">
        <v>800</v>
      </c>
      <c r="B251" t="s" s="4">
        <v>49</v>
      </c>
      <c r="C251" t="s" s="4">
        <v>50</v>
      </c>
      <c r="D251" t="s" s="4">
        <v>51</v>
      </c>
      <c r="E251" t="s" s="4">
        <v>52</v>
      </c>
      <c r="F251" t="s" s="4">
        <v>6</v>
      </c>
      <c r="G251" t="s" s="4">
        <v>280</v>
      </c>
      <c r="H251" t="s" s="4">
        <v>141</v>
      </c>
      <c r="I251" t="s" s="4">
        <v>55</v>
      </c>
      <c r="J251" t="s" s="4">
        <v>337</v>
      </c>
      <c r="K251" t="s" s="4">
        <v>433</v>
      </c>
      <c r="L251" t="s" s="4">
        <v>68</v>
      </c>
      <c r="M251" t="s" s="4">
        <v>69</v>
      </c>
      <c r="N251" t="s" s="4">
        <v>60</v>
      </c>
      <c r="O251" t="s" s="4">
        <v>61</v>
      </c>
      <c r="P251" t="s" s="4">
        <v>62</v>
      </c>
      <c r="Q251" t="s" s="4">
        <v>63</v>
      </c>
      <c r="R251" t="s" s="4">
        <v>64</v>
      </c>
    </row>
    <row r="252" ht="45.0" customHeight="true">
      <c r="A252" t="s" s="4">
        <v>801</v>
      </c>
      <c r="B252" t="s" s="4">
        <v>49</v>
      </c>
      <c r="C252" t="s" s="4">
        <v>50</v>
      </c>
      <c r="D252" t="s" s="4">
        <v>51</v>
      </c>
      <c r="E252" t="s" s="4">
        <v>52</v>
      </c>
      <c r="F252" t="s" s="4">
        <v>98</v>
      </c>
      <c r="G252" t="s" s="4">
        <v>291</v>
      </c>
      <c r="H252" t="s" s="4">
        <v>100</v>
      </c>
      <c r="I252" t="s" s="4">
        <v>127</v>
      </c>
      <c r="J252" t="s" s="4">
        <v>802</v>
      </c>
      <c r="K252" t="s" s="4">
        <v>803</v>
      </c>
      <c r="L252" t="s" s="4">
        <v>225</v>
      </c>
      <c r="M252" t="s" s="4">
        <v>59</v>
      </c>
      <c r="N252" t="s" s="4">
        <v>60</v>
      </c>
      <c r="O252" t="s" s="4">
        <v>61</v>
      </c>
      <c r="P252" t="s" s="4">
        <v>62</v>
      </c>
      <c r="Q252" t="s" s="4">
        <v>63</v>
      </c>
      <c r="R252" t="s" s="4">
        <v>64</v>
      </c>
    </row>
    <row r="253" ht="45.0" customHeight="true">
      <c r="A253" t="s" s="4">
        <v>804</v>
      </c>
      <c r="B253" t="s" s="4">
        <v>49</v>
      </c>
      <c r="C253" t="s" s="4">
        <v>50</v>
      </c>
      <c r="D253" t="s" s="4">
        <v>51</v>
      </c>
      <c r="E253" t="s" s="4">
        <v>52</v>
      </c>
      <c r="F253" t="s" s="4">
        <v>10</v>
      </c>
      <c r="G253" t="s" s="4">
        <v>168</v>
      </c>
      <c r="H253" t="s" s="4">
        <v>54</v>
      </c>
      <c r="I253" t="s" s="4">
        <v>476</v>
      </c>
      <c r="J253" t="s" s="4">
        <v>79</v>
      </c>
      <c r="K253" t="s" s="4">
        <v>68</v>
      </c>
      <c r="L253" t="s" s="4">
        <v>68</v>
      </c>
      <c r="M253" t="s" s="4">
        <v>69</v>
      </c>
      <c r="N253" t="s" s="4">
        <v>60</v>
      </c>
      <c r="O253" t="s" s="4">
        <v>61</v>
      </c>
      <c r="P253" t="s" s="4">
        <v>62</v>
      </c>
      <c r="Q253" t="s" s="4">
        <v>63</v>
      </c>
      <c r="R253" t="s" s="4">
        <v>64</v>
      </c>
    </row>
    <row r="254" ht="45.0" customHeight="true">
      <c r="A254" t="s" s="4">
        <v>805</v>
      </c>
      <c r="B254" t="s" s="4">
        <v>49</v>
      </c>
      <c r="C254" t="s" s="4">
        <v>50</v>
      </c>
      <c r="D254" t="s" s="4">
        <v>51</v>
      </c>
      <c r="E254" t="s" s="4">
        <v>52</v>
      </c>
      <c r="F254" t="s" s="4">
        <v>10</v>
      </c>
      <c r="G254" t="s" s="4">
        <v>53</v>
      </c>
      <c r="H254" t="s" s="4">
        <v>54</v>
      </c>
      <c r="I254" t="s" s="4">
        <v>55</v>
      </c>
      <c r="J254" t="s" s="4">
        <v>806</v>
      </c>
      <c r="K254" t="s" s="4">
        <v>68</v>
      </c>
      <c r="L254" t="s" s="4">
        <v>498</v>
      </c>
      <c r="M254" t="s" s="4">
        <v>59</v>
      </c>
      <c r="N254" t="s" s="4">
        <v>60</v>
      </c>
      <c r="O254" t="s" s="4">
        <v>61</v>
      </c>
      <c r="P254" t="s" s="4">
        <v>62</v>
      </c>
      <c r="Q254" t="s" s="4">
        <v>63</v>
      </c>
      <c r="R254" t="s" s="4">
        <v>64</v>
      </c>
    </row>
    <row r="255" ht="45.0" customHeight="true">
      <c r="A255" t="s" s="4">
        <v>807</v>
      </c>
      <c r="B255" t="s" s="4">
        <v>49</v>
      </c>
      <c r="C255" t="s" s="4">
        <v>50</v>
      </c>
      <c r="D255" t="s" s="4">
        <v>51</v>
      </c>
      <c r="E255" t="s" s="4">
        <v>52</v>
      </c>
      <c r="F255" t="s" s="4">
        <v>6</v>
      </c>
      <c r="G255" t="s" s="4">
        <v>276</v>
      </c>
      <c r="H255" t="s" s="4">
        <v>141</v>
      </c>
      <c r="I255" t="s" s="4">
        <v>55</v>
      </c>
      <c r="J255" t="s" s="4">
        <v>786</v>
      </c>
      <c r="K255" t="s" s="4">
        <v>133</v>
      </c>
      <c r="L255" t="s" s="4">
        <v>68</v>
      </c>
      <c r="M255" t="s" s="4">
        <v>69</v>
      </c>
      <c r="N255" t="s" s="4">
        <v>60</v>
      </c>
      <c r="O255" t="s" s="4">
        <v>61</v>
      </c>
      <c r="P255" t="s" s="4">
        <v>62</v>
      </c>
      <c r="Q255" t="s" s="4">
        <v>63</v>
      </c>
      <c r="R255" t="s" s="4">
        <v>64</v>
      </c>
    </row>
    <row r="256" ht="45.0" customHeight="true">
      <c r="A256" t="s" s="4">
        <v>808</v>
      </c>
      <c r="B256" t="s" s="4">
        <v>49</v>
      </c>
      <c r="C256" t="s" s="4">
        <v>50</v>
      </c>
      <c r="D256" t="s" s="4">
        <v>51</v>
      </c>
      <c r="E256" t="s" s="4">
        <v>52</v>
      </c>
      <c r="F256" t="s" s="4">
        <v>10</v>
      </c>
      <c r="G256" t="s" s="4">
        <v>81</v>
      </c>
      <c r="H256" t="s" s="4">
        <v>54</v>
      </c>
      <c r="I256" t="s" s="4">
        <v>149</v>
      </c>
      <c r="J256" t="s" s="4">
        <v>809</v>
      </c>
      <c r="K256" t="s" s="4">
        <v>68</v>
      </c>
      <c r="L256" t="s" s="4">
        <v>68</v>
      </c>
      <c r="M256" t="s" s="4">
        <v>69</v>
      </c>
      <c r="N256" t="s" s="4">
        <v>60</v>
      </c>
      <c r="O256" t="s" s="4">
        <v>61</v>
      </c>
      <c r="P256" t="s" s="4">
        <v>62</v>
      </c>
      <c r="Q256" t="s" s="4">
        <v>63</v>
      </c>
      <c r="R256" t="s" s="4">
        <v>64</v>
      </c>
    </row>
    <row r="257" ht="45.0" customHeight="true">
      <c r="A257" t="s" s="4">
        <v>810</v>
      </c>
      <c r="B257" t="s" s="4">
        <v>49</v>
      </c>
      <c r="C257" t="s" s="4">
        <v>50</v>
      </c>
      <c r="D257" t="s" s="4">
        <v>51</v>
      </c>
      <c r="E257" t="s" s="4">
        <v>52</v>
      </c>
      <c r="F257" t="s" s="4">
        <v>10</v>
      </c>
      <c r="G257" t="s" s="4">
        <v>121</v>
      </c>
      <c r="H257" t="s" s="4">
        <v>54</v>
      </c>
      <c r="I257" t="s" s="4">
        <v>122</v>
      </c>
      <c r="J257" t="s" s="4">
        <v>811</v>
      </c>
      <c r="K257" t="s" s="4">
        <v>133</v>
      </c>
      <c r="L257" t="s" s="4">
        <v>68</v>
      </c>
      <c r="M257" t="s" s="4">
        <v>59</v>
      </c>
      <c r="N257" t="s" s="4">
        <v>60</v>
      </c>
      <c r="O257" t="s" s="4">
        <v>61</v>
      </c>
      <c r="P257" t="s" s="4">
        <v>62</v>
      </c>
      <c r="Q257" t="s" s="4">
        <v>63</v>
      </c>
      <c r="R257" t="s" s="4">
        <v>64</v>
      </c>
    </row>
    <row r="258" ht="45.0" customHeight="true">
      <c r="A258" t="s" s="4">
        <v>812</v>
      </c>
      <c r="B258" t="s" s="4">
        <v>49</v>
      </c>
      <c r="C258" t="s" s="4">
        <v>50</v>
      </c>
      <c r="D258" t="s" s="4">
        <v>51</v>
      </c>
      <c r="E258" t="s" s="4">
        <v>52</v>
      </c>
      <c r="F258" t="s" s="4">
        <v>10</v>
      </c>
      <c r="G258" t="s" s="4">
        <v>121</v>
      </c>
      <c r="H258" t="s" s="4">
        <v>54</v>
      </c>
      <c r="I258" t="s" s="4">
        <v>122</v>
      </c>
      <c r="J258" t="s" s="4">
        <v>813</v>
      </c>
      <c r="K258" t="s" s="4">
        <v>603</v>
      </c>
      <c r="L258" t="s" s="4">
        <v>814</v>
      </c>
      <c r="M258" t="s" s="4">
        <v>59</v>
      </c>
      <c r="N258" t="s" s="4">
        <v>60</v>
      </c>
      <c r="O258" t="s" s="4">
        <v>61</v>
      </c>
      <c r="P258" t="s" s="4">
        <v>62</v>
      </c>
      <c r="Q258" t="s" s="4">
        <v>63</v>
      </c>
      <c r="R258" t="s" s="4">
        <v>64</v>
      </c>
    </row>
    <row r="259" ht="45.0" customHeight="true">
      <c r="A259" t="s" s="4">
        <v>815</v>
      </c>
      <c r="B259" t="s" s="4">
        <v>49</v>
      </c>
      <c r="C259" t="s" s="4">
        <v>50</v>
      </c>
      <c r="D259" t="s" s="4">
        <v>51</v>
      </c>
      <c r="E259" t="s" s="4">
        <v>52</v>
      </c>
      <c r="F259" t="s" s="4">
        <v>71</v>
      </c>
      <c r="G259" t="s" s="4">
        <v>816</v>
      </c>
      <c r="H259" t="s" s="4">
        <v>155</v>
      </c>
      <c r="I259" t="s" s="4">
        <v>817</v>
      </c>
      <c r="J259" t="s" s="4">
        <v>818</v>
      </c>
      <c r="K259" t="s" s="4">
        <v>211</v>
      </c>
      <c r="L259" t="s" s="4">
        <v>273</v>
      </c>
      <c r="M259" t="s" s="4">
        <v>69</v>
      </c>
      <c r="N259" t="s" s="4">
        <v>60</v>
      </c>
      <c r="O259" t="s" s="4">
        <v>61</v>
      </c>
      <c r="P259" t="s" s="4">
        <v>62</v>
      </c>
      <c r="Q259" t="s" s="4">
        <v>63</v>
      </c>
      <c r="R259" t="s" s="4">
        <v>64</v>
      </c>
    </row>
    <row r="260" ht="45.0" customHeight="true">
      <c r="A260" t="s" s="4">
        <v>819</v>
      </c>
      <c r="B260" t="s" s="4">
        <v>49</v>
      </c>
      <c r="C260" t="s" s="4">
        <v>50</v>
      </c>
      <c r="D260" t="s" s="4">
        <v>51</v>
      </c>
      <c r="E260" t="s" s="4">
        <v>52</v>
      </c>
      <c r="F260" t="s" s="4">
        <v>7</v>
      </c>
      <c r="G260" t="s" s="4">
        <v>126</v>
      </c>
      <c r="H260" t="s" s="4">
        <v>116</v>
      </c>
      <c r="I260" t="s" s="4">
        <v>390</v>
      </c>
      <c r="J260" t="s" s="4">
        <v>820</v>
      </c>
      <c r="K260" t="s" s="4">
        <v>68</v>
      </c>
      <c r="L260" t="s" s="4">
        <v>68</v>
      </c>
      <c r="M260" t="s" s="4">
        <v>69</v>
      </c>
      <c r="N260" t="s" s="4">
        <v>60</v>
      </c>
      <c r="O260" t="s" s="4">
        <v>61</v>
      </c>
      <c r="P260" t="s" s="4">
        <v>62</v>
      </c>
      <c r="Q260" t="s" s="4">
        <v>63</v>
      </c>
      <c r="R260" t="s" s="4">
        <v>64</v>
      </c>
    </row>
    <row r="261" ht="45.0" customHeight="true">
      <c r="A261" t="s" s="4">
        <v>821</v>
      </c>
      <c r="B261" t="s" s="4">
        <v>49</v>
      </c>
      <c r="C261" t="s" s="4">
        <v>50</v>
      </c>
      <c r="D261" t="s" s="4">
        <v>51</v>
      </c>
      <c r="E261" t="s" s="4">
        <v>52</v>
      </c>
      <c r="F261" t="s" s="4">
        <v>98</v>
      </c>
      <c r="G261" t="s" s="4">
        <v>195</v>
      </c>
      <c r="H261" t="s" s="4">
        <v>100</v>
      </c>
      <c r="I261" t="s" s="4">
        <v>192</v>
      </c>
      <c r="J261" t="s" s="4">
        <v>822</v>
      </c>
      <c r="K261" t="s" s="4">
        <v>103</v>
      </c>
      <c r="L261" t="s" s="4">
        <v>823</v>
      </c>
      <c r="M261" t="s" s="4">
        <v>59</v>
      </c>
      <c r="N261" t="s" s="4">
        <v>60</v>
      </c>
      <c r="O261" t="s" s="4">
        <v>61</v>
      </c>
      <c r="P261" t="s" s="4">
        <v>62</v>
      </c>
      <c r="Q261" t="s" s="4">
        <v>63</v>
      </c>
      <c r="R261" t="s" s="4">
        <v>64</v>
      </c>
    </row>
    <row r="262" ht="45.0" customHeight="true">
      <c r="A262" t="s" s="4">
        <v>824</v>
      </c>
      <c r="B262" t="s" s="4">
        <v>49</v>
      </c>
      <c r="C262" t="s" s="4">
        <v>50</v>
      </c>
      <c r="D262" t="s" s="4">
        <v>51</v>
      </c>
      <c r="E262" t="s" s="4">
        <v>52</v>
      </c>
      <c r="F262" t="s" s="4">
        <v>10</v>
      </c>
      <c r="G262" t="s" s="4">
        <v>121</v>
      </c>
      <c r="H262" t="s" s="4">
        <v>54</v>
      </c>
      <c r="I262" t="s" s="4">
        <v>122</v>
      </c>
      <c r="J262" t="s" s="4">
        <v>193</v>
      </c>
      <c r="K262" t="s" s="4">
        <v>68</v>
      </c>
      <c r="L262" t="s" s="4">
        <v>68</v>
      </c>
      <c r="M262" t="s" s="4">
        <v>59</v>
      </c>
      <c r="N262" t="s" s="4">
        <v>60</v>
      </c>
      <c r="O262" t="s" s="4">
        <v>61</v>
      </c>
      <c r="P262" t="s" s="4">
        <v>62</v>
      </c>
      <c r="Q262" t="s" s="4">
        <v>63</v>
      </c>
      <c r="R262" t="s" s="4">
        <v>64</v>
      </c>
    </row>
    <row r="263" ht="45.0" customHeight="true">
      <c r="A263" t="s" s="4">
        <v>825</v>
      </c>
      <c r="B263" t="s" s="4">
        <v>49</v>
      </c>
      <c r="C263" t="s" s="4">
        <v>50</v>
      </c>
      <c r="D263" t="s" s="4">
        <v>51</v>
      </c>
      <c r="E263" t="s" s="4">
        <v>52</v>
      </c>
      <c r="F263" t="s" s="4">
        <v>6</v>
      </c>
      <c r="G263" t="s" s="4">
        <v>701</v>
      </c>
      <c r="H263" t="s" s="4">
        <v>141</v>
      </c>
      <c r="I263" t="s" s="4">
        <v>209</v>
      </c>
      <c r="J263" t="s" s="4">
        <v>826</v>
      </c>
      <c r="K263" t="s" s="4">
        <v>152</v>
      </c>
      <c r="L263" t="s" s="4">
        <v>134</v>
      </c>
      <c r="M263" t="s" s="4">
        <v>69</v>
      </c>
      <c r="N263" t="s" s="4">
        <v>60</v>
      </c>
      <c r="O263" t="s" s="4">
        <v>61</v>
      </c>
      <c r="P263" t="s" s="4">
        <v>62</v>
      </c>
      <c r="Q263" t="s" s="4">
        <v>63</v>
      </c>
      <c r="R263" t="s" s="4">
        <v>64</v>
      </c>
    </row>
    <row r="264" ht="45.0" customHeight="true">
      <c r="A264" t="s" s="4">
        <v>827</v>
      </c>
      <c r="B264" t="s" s="4">
        <v>49</v>
      </c>
      <c r="C264" t="s" s="4">
        <v>50</v>
      </c>
      <c r="D264" t="s" s="4">
        <v>51</v>
      </c>
      <c r="E264" t="s" s="4">
        <v>52</v>
      </c>
      <c r="F264" t="s" s="4">
        <v>9</v>
      </c>
      <c r="G264" t="s" s="4">
        <v>248</v>
      </c>
      <c r="H264" t="s" s="4">
        <v>249</v>
      </c>
      <c r="I264" t="s" s="4">
        <v>250</v>
      </c>
      <c r="J264" t="s" s="4">
        <v>828</v>
      </c>
      <c r="K264" t="s" s="4">
        <v>68</v>
      </c>
      <c r="L264" t="s" s="4">
        <v>68</v>
      </c>
      <c r="M264" t="s" s="4">
        <v>59</v>
      </c>
      <c r="N264" t="s" s="4">
        <v>60</v>
      </c>
      <c r="O264" t="s" s="4">
        <v>61</v>
      </c>
      <c r="P264" t="s" s="4">
        <v>62</v>
      </c>
      <c r="Q264" t="s" s="4">
        <v>63</v>
      </c>
      <c r="R264" t="s" s="4">
        <v>64</v>
      </c>
    </row>
    <row r="265" ht="45.0" customHeight="true">
      <c r="A265" t="s" s="4">
        <v>829</v>
      </c>
      <c r="B265" t="s" s="4">
        <v>49</v>
      </c>
      <c r="C265" t="s" s="4">
        <v>50</v>
      </c>
      <c r="D265" t="s" s="4">
        <v>51</v>
      </c>
      <c r="E265" t="s" s="4">
        <v>52</v>
      </c>
      <c r="F265" t="s" s="4">
        <v>7</v>
      </c>
      <c r="G265" t="s" s="4">
        <v>636</v>
      </c>
      <c r="H265" t="s" s="4">
        <v>116</v>
      </c>
      <c r="I265" t="s" s="4">
        <v>830</v>
      </c>
      <c r="J265" t="s" s="4">
        <v>157</v>
      </c>
      <c r="K265" t="s" s="4">
        <v>831</v>
      </c>
      <c r="L265" t="s" s="4">
        <v>103</v>
      </c>
      <c r="M265" t="s" s="4">
        <v>69</v>
      </c>
      <c r="N265" t="s" s="4">
        <v>60</v>
      </c>
      <c r="O265" t="s" s="4">
        <v>61</v>
      </c>
      <c r="P265" t="s" s="4">
        <v>62</v>
      </c>
      <c r="Q265" t="s" s="4">
        <v>63</v>
      </c>
      <c r="R265" t="s" s="4">
        <v>64</v>
      </c>
    </row>
    <row r="266" ht="45.0" customHeight="true">
      <c r="A266" t="s" s="4">
        <v>832</v>
      </c>
      <c r="B266" t="s" s="4">
        <v>49</v>
      </c>
      <c r="C266" t="s" s="4">
        <v>50</v>
      </c>
      <c r="D266" t="s" s="4">
        <v>51</v>
      </c>
      <c r="E266" t="s" s="4">
        <v>52</v>
      </c>
      <c r="F266" t="s" s="4">
        <v>6</v>
      </c>
      <c r="G266" t="s" s="4">
        <v>245</v>
      </c>
      <c r="H266" t="s" s="4">
        <v>141</v>
      </c>
      <c r="I266" t="s" s="4">
        <v>127</v>
      </c>
      <c r="J266" t="s" s="4">
        <v>833</v>
      </c>
      <c r="K266" t="s" s="4">
        <v>57</v>
      </c>
      <c r="L266" t="s" s="4">
        <v>834</v>
      </c>
      <c r="M266" t="s" s="4">
        <v>69</v>
      </c>
      <c r="N266" t="s" s="4">
        <v>60</v>
      </c>
      <c r="O266" t="s" s="4">
        <v>61</v>
      </c>
      <c r="P266" t="s" s="4">
        <v>62</v>
      </c>
      <c r="Q266" t="s" s="4">
        <v>63</v>
      </c>
      <c r="R266" t="s" s="4">
        <v>64</v>
      </c>
    </row>
    <row r="267" ht="45.0" customHeight="true">
      <c r="A267" t="s" s="4">
        <v>835</v>
      </c>
      <c r="B267" t="s" s="4">
        <v>49</v>
      </c>
      <c r="C267" t="s" s="4">
        <v>50</v>
      </c>
      <c r="D267" t="s" s="4">
        <v>51</v>
      </c>
      <c r="E267" t="s" s="4">
        <v>52</v>
      </c>
      <c r="F267" t="s" s="4">
        <v>9</v>
      </c>
      <c r="G267" t="s" s="4">
        <v>719</v>
      </c>
      <c r="H267" t="s" s="4">
        <v>249</v>
      </c>
      <c r="I267" t="s" s="4">
        <v>250</v>
      </c>
      <c r="J267" t="s" s="4">
        <v>836</v>
      </c>
      <c r="K267" t="s" s="4">
        <v>837</v>
      </c>
      <c r="L267" t="s" s="4">
        <v>103</v>
      </c>
      <c r="M267" t="s" s="4">
        <v>69</v>
      </c>
      <c r="N267" t="s" s="4">
        <v>60</v>
      </c>
      <c r="O267" t="s" s="4">
        <v>61</v>
      </c>
      <c r="P267" t="s" s="4">
        <v>62</v>
      </c>
      <c r="Q267" t="s" s="4">
        <v>63</v>
      </c>
      <c r="R267" t="s" s="4">
        <v>64</v>
      </c>
    </row>
    <row r="268" ht="45.0" customHeight="true">
      <c r="A268" t="s" s="4">
        <v>838</v>
      </c>
      <c r="B268" t="s" s="4">
        <v>49</v>
      </c>
      <c r="C268" t="s" s="4">
        <v>50</v>
      </c>
      <c r="D268" t="s" s="4">
        <v>51</v>
      </c>
      <c r="E268" t="s" s="4">
        <v>52</v>
      </c>
      <c r="F268" t="s" s="4">
        <v>10</v>
      </c>
      <c r="G268" t="s" s="4">
        <v>107</v>
      </c>
      <c r="H268" t="s" s="4">
        <v>54</v>
      </c>
      <c r="I268" t="s" s="4">
        <v>345</v>
      </c>
      <c r="J268" t="s" s="4">
        <v>839</v>
      </c>
      <c r="K268" t="s" s="4">
        <v>735</v>
      </c>
      <c r="L268" t="s" s="4">
        <v>840</v>
      </c>
      <c r="M268" t="s" s="4">
        <v>59</v>
      </c>
      <c r="N268" t="s" s="4">
        <v>60</v>
      </c>
      <c r="O268" t="s" s="4">
        <v>61</v>
      </c>
      <c r="P268" t="s" s="4">
        <v>62</v>
      </c>
      <c r="Q268" t="s" s="4">
        <v>63</v>
      </c>
      <c r="R268" t="s" s="4">
        <v>64</v>
      </c>
    </row>
    <row r="269" ht="45.0" customHeight="true">
      <c r="A269" t="s" s="4">
        <v>841</v>
      </c>
      <c r="B269" t="s" s="4">
        <v>49</v>
      </c>
      <c r="C269" t="s" s="4">
        <v>50</v>
      </c>
      <c r="D269" t="s" s="4">
        <v>51</v>
      </c>
      <c r="E269" t="s" s="4">
        <v>52</v>
      </c>
      <c r="F269" t="s" s="4">
        <v>98</v>
      </c>
      <c r="G269" t="s" s="4">
        <v>99</v>
      </c>
      <c r="H269" t="s" s="4">
        <v>100</v>
      </c>
      <c r="I269" t="s" s="4">
        <v>209</v>
      </c>
      <c r="J269" t="s" s="4">
        <v>842</v>
      </c>
      <c r="K269" t="s" s="4">
        <v>68</v>
      </c>
      <c r="L269" t="s" s="4">
        <v>68</v>
      </c>
      <c r="M269" t="s" s="4">
        <v>59</v>
      </c>
      <c r="N269" t="s" s="4">
        <v>60</v>
      </c>
      <c r="O269" t="s" s="4">
        <v>61</v>
      </c>
      <c r="P269" t="s" s="4">
        <v>62</v>
      </c>
      <c r="Q269" t="s" s="4">
        <v>63</v>
      </c>
      <c r="R269" t="s" s="4">
        <v>64</v>
      </c>
    </row>
    <row r="270" ht="45.0" customHeight="true">
      <c r="A270" t="s" s="4">
        <v>843</v>
      </c>
      <c r="B270" t="s" s="4">
        <v>49</v>
      </c>
      <c r="C270" t="s" s="4">
        <v>50</v>
      </c>
      <c r="D270" t="s" s="4">
        <v>51</v>
      </c>
      <c r="E270" t="s" s="4">
        <v>52</v>
      </c>
      <c r="F270" t="s" s="4">
        <v>7</v>
      </c>
      <c r="G270" t="s" s="4">
        <v>571</v>
      </c>
      <c r="H270" t="s" s="4">
        <v>116</v>
      </c>
      <c r="I270" t="s" s="4">
        <v>314</v>
      </c>
      <c r="J270" t="s" s="4">
        <v>844</v>
      </c>
      <c r="K270" t="s" s="4">
        <v>103</v>
      </c>
      <c r="L270" t="s" s="4">
        <v>823</v>
      </c>
      <c r="M270" t="s" s="4">
        <v>69</v>
      </c>
      <c r="N270" t="s" s="4">
        <v>60</v>
      </c>
      <c r="O270" t="s" s="4">
        <v>61</v>
      </c>
      <c r="P270" t="s" s="4">
        <v>62</v>
      </c>
      <c r="Q270" t="s" s="4">
        <v>63</v>
      </c>
      <c r="R270" t="s" s="4">
        <v>64</v>
      </c>
    </row>
    <row r="271" ht="45.0" customHeight="true">
      <c r="A271" t="s" s="4">
        <v>845</v>
      </c>
      <c r="B271" t="s" s="4">
        <v>49</v>
      </c>
      <c r="C271" t="s" s="4">
        <v>50</v>
      </c>
      <c r="D271" t="s" s="4">
        <v>51</v>
      </c>
      <c r="E271" t="s" s="4">
        <v>52</v>
      </c>
      <c r="F271" t="s" s="4">
        <v>6</v>
      </c>
      <c r="G271" t="s" s="4">
        <v>846</v>
      </c>
      <c r="H271" t="s" s="4">
        <v>141</v>
      </c>
      <c r="I271" t="s" s="4">
        <v>169</v>
      </c>
      <c r="J271" t="s" s="4">
        <v>622</v>
      </c>
      <c r="K271" t="s" s="4">
        <v>433</v>
      </c>
      <c r="L271" t="s" s="4">
        <v>847</v>
      </c>
      <c r="M271" t="s" s="4">
        <v>69</v>
      </c>
      <c r="N271" t="s" s="4">
        <v>60</v>
      </c>
      <c r="O271" t="s" s="4">
        <v>61</v>
      </c>
      <c r="P271" t="s" s="4">
        <v>62</v>
      </c>
      <c r="Q271" t="s" s="4">
        <v>63</v>
      </c>
      <c r="R271" t="s" s="4">
        <v>64</v>
      </c>
    </row>
    <row r="272" ht="45.0" customHeight="true">
      <c r="A272" t="s" s="4">
        <v>848</v>
      </c>
      <c r="B272" t="s" s="4">
        <v>49</v>
      </c>
      <c r="C272" t="s" s="4">
        <v>50</v>
      </c>
      <c r="D272" t="s" s="4">
        <v>51</v>
      </c>
      <c r="E272" t="s" s="4">
        <v>52</v>
      </c>
      <c r="F272" t="s" s="4">
        <v>7</v>
      </c>
      <c r="G272" t="s" s="4">
        <v>584</v>
      </c>
      <c r="H272" t="s" s="4">
        <v>116</v>
      </c>
      <c r="I272" t="s" s="4">
        <v>849</v>
      </c>
      <c r="J272" t="s" s="4">
        <v>850</v>
      </c>
      <c r="K272" t="s" s="4">
        <v>133</v>
      </c>
      <c r="L272" t="s" s="4">
        <v>782</v>
      </c>
      <c r="M272" t="s" s="4">
        <v>59</v>
      </c>
      <c r="N272" t="s" s="4">
        <v>60</v>
      </c>
      <c r="O272" t="s" s="4">
        <v>61</v>
      </c>
      <c r="P272" t="s" s="4">
        <v>62</v>
      </c>
      <c r="Q272" t="s" s="4">
        <v>63</v>
      </c>
      <c r="R272" t="s" s="4">
        <v>64</v>
      </c>
    </row>
    <row r="273" ht="45.0" customHeight="true">
      <c r="A273" t="s" s="4">
        <v>851</v>
      </c>
      <c r="B273" t="s" s="4">
        <v>49</v>
      </c>
      <c r="C273" t="s" s="4">
        <v>50</v>
      </c>
      <c r="D273" t="s" s="4">
        <v>51</v>
      </c>
      <c r="E273" t="s" s="4">
        <v>52</v>
      </c>
      <c r="F273" t="s" s="4">
        <v>98</v>
      </c>
      <c r="G273" t="s" s="4">
        <v>99</v>
      </c>
      <c r="H273" t="s" s="4">
        <v>100</v>
      </c>
      <c r="I273" t="s" s="4">
        <v>111</v>
      </c>
      <c r="J273" t="s" s="4">
        <v>852</v>
      </c>
      <c r="K273" t="s" s="4">
        <v>68</v>
      </c>
      <c r="L273" t="s" s="4">
        <v>68</v>
      </c>
      <c r="M273" t="s" s="4">
        <v>59</v>
      </c>
      <c r="N273" t="s" s="4">
        <v>60</v>
      </c>
      <c r="O273" t="s" s="4">
        <v>61</v>
      </c>
      <c r="P273" t="s" s="4">
        <v>62</v>
      </c>
      <c r="Q273" t="s" s="4">
        <v>63</v>
      </c>
      <c r="R273" t="s" s="4">
        <v>64</v>
      </c>
    </row>
    <row r="274" ht="45.0" customHeight="true">
      <c r="A274" t="s" s="4">
        <v>853</v>
      </c>
      <c r="B274" t="s" s="4">
        <v>49</v>
      </c>
      <c r="C274" t="s" s="4">
        <v>50</v>
      </c>
      <c r="D274" t="s" s="4">
        <v>51</v>
      </c>
      <c r="E274" t="s" s="4">
        <v>52</v>
      </c>
      <c r="F274" t="s" s="4">
        <v>10</v>
      </c>
      <c r="G274" t="s" s="4">
        <v>121</v>
      </c>
      <c r="H274" t="s" s="4">
        <v>54</v>
      </c>
      <c r="I274" t="s" s="4">
        <v>122</v>
      </c>
      <c r="J274" t="s" s="4">
        <v>854</v>
      </c>
      <c r="K274" t="s" s="4">
        <v>268</v>
      </c>
      <c r="L274" t="s" s="4">
        <v>68</v>
      </c>
      <c r="M274" t="s" s="4">
        <v>69</v>
      </c>
      <c r="N274" t="s" s="4">
        <v>60</v>
      </c>
      <c r="O274" t="s" s="4">
        <v>61</v>
      </c>
      <c r="P274" t="s" s="4">
        <v>62</v>
      </c>
      <c r="Q274" t="s" s="4">
        <v>63</v>
      </c>
      <c r="R274" t="s" s="4">
        <v>64</v>
      </c>
    </row>
    <row r="275" ht="45.0" customHeight="true">
      <c r="A275" t="s" s="4">
        <v>855</v>
      </c>
      <c r="B275" t="s" s="4">
        <v>49</v>
      </c>
      <c r="C275" t="s" s="4">
        <v>50</v>
      </c>
      <c r="D275" t="s" s="4">
        <v>51</v>
      </c>
      <c r="E275" t="s" s="4">
        <v>52</v>
      </c>
      <c r="F275" t="s" s="4">
        <v>6</v>
      </c>
      <c r="G275" t="s" s="4">
        <v>856</v>
      </c>
      <c r="H275" t="s" s="4">
        <v>141</v>
      </c>
      <c r="I275" t="s" s="4">
        <v>122</v>
      </c>
      <c r="J275" t="s" s="4">
        <v>857</v>
      </c>
      <c r="K275" t="s" s="4">
        <v>143</v>
      </c>
      <c r="L275" t="s" s="4">
        <v>68</v>
      </c>
      <c r="M275" t="s" s="4">
        <v>69</v>
      </c>
      <c r="N275" t="s" s="4">
        <v>60</v>
      </c>
      <c r="O275" t="s" s="4">
        <v>61</v>
      </c>
      <c r="P275" t="s" s="4">
        <v>62</v>
      </c>
      <c r="Q275" t="s" s="4">
        <v>63</v>
      </c>
      <c r="R275" t="s" s="4">
        <v>64</v>
      </c>
    </row>
    <row r="276" ht="45.0" customHeight="true">
      <c r="A276" t="s" s="4">
        <v>858</v>
      </c>
      <c r="B276" t="s" s="4">
        <v>49</v>
      </c>
      <c r="C276" t="s" s="4">
        <v>50</v>
      </c>
      <c r="D276" t="s" s="4">
        <v>51</v>
      </c>
      <c r="E276" t="s" s="4">
        <v>52</v>
      </c>
      <c r="F276" t="s" s="4">
        <v>9</v>
      </c>
      <c r="G276" t="s" s="4">
        <v>719</v>
      </c>
      <c r="H276" t="s" s="4">
        <v>249</v>
      </c>
      <c r="I276" t="s" s="4">
        <v>250</v>
      </c>
      <c r="J276" t="s" s="4">
        <v>859</v>
      </c>
      <c r="K276" t="s" s="4">
        <v>546</v>
      </c>
      <c r="L276" t="s" s="4">
        <v>860</v>
      </c>
      <c r="M276" t="s" s="4">
        <v>69</v>
      </c>
      <c r="N276" t="s" s="4">
        <v>60</v>
      </c>
      <c r="O276" t="s" s="4">
        <v>61</v>
      </c>
      <c r="P276" t="s" s="4">
        <v>62</v>
      </c>
      <c r="Q276" t="s" s="4">
        <v>63</v>
      </c>
      <c r="R276" t="s" s="4">
        <v>64</v>
      </c>
    </row>
    <row r="277" ht="45.0" customHeight="true">
      <c r="A277" t="s" s="4">
        <v>861</v>
      </c>
      <c r="B277" t="s" s="4">
        <v>49</v>
      </c>
      <c r="C277" t="s" s="4">
        <v>50</v>
      </c>
      <c r="D277" t="s" s="4">
        <v>51</v>
      </c>
      <c r="E277" t="s" s="4">
        <v>52</v>
      </c>
      <c r="F277" t="s" s="4">
        <v>6</v>
      </c>
      <c r="G277" t="s" s="4">
        <v>276</v>
      </c>
      <c r="H277" t="s" s="4">
        <v>141</v>
      </c>
      <c r="I277" t="s" s="4">
        <v>55</v>
      </c>
      <c r="J277" t="s" s="4">
        <v>862</v>
      </c>
      <c r="K277" t="s" s="4">
        <v>68</v>
      </c>
      <c r="L277" t="s" s="4">
        <v>281</v>
      </c>
      <c r="M277" t="s" s="4">
        <v>69</v>
      </c>
      <c r="N277" t="s" s="4">
        <v>60</v>
      </c>
      <c r="O277" t="s" s="4">
        <v>61</v>
      </c>
      <c r="P277" t="s" s="4">
        <v>62</v>
      </c>
      <c r="Q277" t="s" s="4">
        <v>63</v>
      </c>
      <c r="R277" t="s" s="4">
        <v>64</v>
      </c>
    </row>
    <row r="278" ht="45.0" customHeight="true">
      <c r="A278" t="s" s="4">
        <v>863</v>
      </c>
      <c r="B278" t="s" s="4">
        <v>49</v>
      </c>
      <c r="C278" t="s" s="4">
        <v>50</v>
      </c>
      <c r="D278" t="s" s="4">
        <v>51</v>
      </c>
      <c r="E278" t="s" s="4">
        <v>52</v>
      </c>
      <c r="F278" t="s" s="4">
        <v>6</v>
      </c>
      <c r="G278" t="s" s="4">
        <v>280</v>
      </c>
      <c r="H278" t="s" s="4">
        <v>141</v>
      </c>
      <c r="I278" t="s" s="4">
        <v>55</v>
      </c>
      <c r="J278" t="s" s="4">
        <v>864</v>
      </c>
      <c r="K278" t="s" s="4">
        <v>68</v>
      </c>
      <c r="L278" t="s" s="4">
        <v>68</v>
      </c>
      <c r="M278" t="s" s="4">
        <v>69</v>
      </c>
      <c r="N278" t="s" s="4">
        <v>60</v>
      </c>
      <c r="O278" t="s" s="4">
        <v>61</v>
      </c>
      <c r="P278" t="s" s="4">
        <v>62</v>
      </c>
      <c r="Q278" t="s" s="4">
        <v>63</v>
      </c>
      <c r="R278" t="s" s="4">
        <v>64</v>
      </c>
    </row>
    <row r="279" ht="45.0" customHeight="true">
      <c r="A279" t="s" s="4">
        <v>865</v>
      </c>
      <c r="B279" t="s" s="4">
        <v>49</v>
      </c>
      <c r="C279" t="s" s="4">
        <v>50</v>
      </c>
      <c r="D279" t="s" s="4">
        <v>51</v>
      </c>
      <c r="E279" t="s" s="4">
        <v>52</v>
      </c>
      <c r="F279" t="s" s="4">
        <v>7</v>
      </c>
      <c r="G279" t="s" s="4">
        <v>866</v>
      </c>
      <c r="H279" t="s" s="4">
        <v>116</v>
      </c>
      <c r="I279" t="s" s="4">
        <v>55</v>
      </c>
      <c r="J279" t="s" s="4">
        <v>867</v>
      </c>
      <c r="K279" t="s" s="4">
        <v>134</v>
      </c>
      <c r="L279" t="s" s="4">
        <v>284</v>
      </c>
      <c r="M279" t="s" s="4">
        <v>69</v>
      </c>
      <c r="N279" t="s" s="4">
        <v>60</v>
      </c>
      <c r="O279" t="s" s="4">
        <v>61</v>
      </c>
      <c r="P279" t="s" s="4">
        <v>62</v>
      </c>
      <c r="Q279" t="s" s="4">
        <v>63</v>
      </c>
      <c r="R279" t="s" s="4">
        <v>64</v>
      </c>
    </row>
    <row r="280" ht="45.0" customHeight="true">
      <c r="A280" t="s" s="4">
        <v>868</v>
      </c>
      <c r="B280" t="s" s="4">
        <v>49</v>
      </c>
      <c r="C280" t="s" s="4">
        <v>50</v>
      </c>
      <c r="D280" t="s" s="4">
        <v>51</v>
      </c>
      <c r="E280" t="s" s="4">
        <v>52</v>
      </c>
      <c r="F280" t="s" s="4">
        <v>86</v>
      </c>
      <c r="G280" t="s" s="4">
        <v>87</v>
      </c>
      <c r="H280" t="s" s="4">
        <v>73</v>
      </c>
      <c r="I280" t="s" s="4">
        <v>869</v>
      </c>
      <c r="J280" t="s" s="4">
        <v>870</v>
      </c>
      <c r="K280" t="s" s="4">
        <v>481</v>
      </c>
      <c r="L280" t="s" s="4">
        <v>278</v>
      </c>
      <c r="M280" t="s" s="4">
        <v>69</v>
      </c>
      <c r="N280" t="s" s="4">
        <v>60</v>
      </c>
      <c r="O280" t="s" s="4">
        <v>61</v>
      </c>
      <c r="P280" t="s" s="4">
        <v>62</v>
      </c>
      <c r="Q280" t="s" s="4">
        <v>63</v>
      </c>
      <c r="R280" t="s" s="4">
        <v>64</v>
      </c>
    </row>
    <row r="281" ht="45.0" customHeight="true">
      <c r="A281" t="s" s="4">
        <v>871</v>
      </c>
      <c r="B281" t="s" s="4">
        <v>49</v>
      </c>
      <c r="C281" t="s" s="4">
        <v>50</v>
      </c>
      <c r="D281" t="s" s="4">
        <v>51</v>
      </c>
      <c r="E281" t="s" s="4">
        <v>52</v>
      </c>
      <c r="F281" t="s" s="4">
        <v>10</v>
      </c>
      <c r="G281" t="s" s="4">
        <v>81</v>
      </c>
      <c r="H281" t="s" s="4">
        <v>54</v>
      </c>
      <c r="I281" t="s" s="4">
        <v>169</v>
      </c>
      <c r="J281" t="s" s="4">
        <v>872</v>
      </c>
      <c r="K281" t="s" s="4">
        <v>68</v>
      </c>
      <c r="L281" t="s" s="4">
        <v>103</v>
      </c>
      <c r="M281" t="s" s="4">
        <v>69</v>
      </c>
      <c r="N281" t="s" s="4">
        <v>60</v>
      </c>
      <c r="O281" t="s" s="4">
        <v>61</v>
      </c>
      <c r="P281" t="s" s="4">
        <v>62</v>
      </c>
      <c r="Q281" t="s" s="4">
        <v>63</v>
      </c>
      <c r="R281" t="s" s="4">
        <v>64</v>
      </c>
    </row>
    <row r="282" ht="45.0" customHeight="true">
      <c r="A282" t="s" s="4">
        <v>873</v>
      </c>
      <c r="B282" t="s" s="4">
        <v>49</v>
      </c>
      <c r="C282" t="s" s="4">
        <v>50</v>
      </c>
      <c r="D282" t="s" s="4">
        <v>51</v>
      </c>
      <c r="E282" t="s" s="4">
        <v>52</v>
      </c>
      <c r="F282" t="s" s="4">
        <v>7</v>
      </c>
      <c r="G282" t="s" s="4">
        <v>126</v>
      </c>
      <c r="H282" t="s" s="4">
        <v>116</v>
      </c>
      <c r="I282" t="s" s="4">
        <v>169</v>
      </c>
      <c r="J282" t="s" s="4">
        <v>874</v>
      </c>
      <c r="K282" t="s" s="4">
        <v>520</v>
      </c>
      <c r="L282" t="s" s="4">
        <v>875</v>
      </c>
      <c r="M282" t="s" s="4">
        <v>69</v>
      </c>
      <c r="N282" t="s" s="4">
        <v>60</v>
      </c>
      <c r="O282" t="s" s="4">
        <v>61</v>
      </c>
      <c r="P282" t="s" s="4">
        <v>62</v>
      </c>
      <c r="Q282" t="s" s="4">
        <v>63</v>
      </c>
      <c r="R282" t="s" s="4">
        <v>64</v>
      </c>
    </row>
    <row r="283" ht="45.0" customHeight="true">
      <c r="A283" t="s" s="4">
        <v>876</v>
      </c>
      <c r="B283" t="s" s="4">
        <v>49</v>
      </c>
      <c r="C283" t="s" s="4">
        <v>50</v>
      </c>
      <c r="D283" t="s" s="4">
        <v>51</v>
      </c>
      <c r="E283" t="s" s="4">
        <v>52</v>
      </c>
      <c r="F283" t="s" s="4">
        <v>6</v>
      </c>
      <c r="G283" t="s" s="4">
        <v>846</v>
      </c>
      <c r="H283" t="s" s="4">
        <v>141</v>
      </c>
      <c r="I283" t="s" s="4">
        <v>122</v>
      </c>
      <c r="J283" t="s" s="4">
        <v>877</v>
      </c>
      <c r="K283" t="s" s="4">
        <v>152</v>
      </c>
      <c r="L283" t="s" s="4">
        <v>310</v>
      </c>
      <c r="M283" t="s" s="4">
        <v>69</v>
      </c>
      <c r="N283" t="s" s="4">
        <v>60</v>
      </c>
      <c r="O283" t="s" s="4">
        <v>61</v>
      </c>
      <c r="P283" t="s" s="4">
        <v>62</v>
      </c>
      <c r="Q283" t="s" s="4">
        <v>63</v>
      </c>
      <c r="R283" t="s" s="4">
        <v>64</v>
      </c>
    </row>
    <row r="284" ht="45.0" customHeight="true">
      <c r="A284" t="s" s="4">
        <v>878</v>
      </c>
      <c r="B284" t="s" s="4">
        <v>49</v>
      </c>
      <c r="C284" t="s" s="4">
        <v>50</v>
      </c>
      <c r="D284" t="s" s="4">
        <v>51</v>
      </c>
      <c r="E284" t="s" s="4">
        <v>52</v>
      </c>
      <c r="F284" t="s" s="4">
        <v>10</v>
      </c>
      <c r="G284" t="s" s="4">
        <v>107</v>
      </c>
      <c r="H284" t="s" s="4">
        <v>54</v>
      </c>
      <c r="I284" t="s" s="4">
        <v>548</v>
      </c>
      <c r="J284" t="s" s="4">
        <v>879</v>
      </c>
      <c r="K284" t="s" s="4">
        <v>880</v>
      </c>
      <c r="L284" t="s" s="4">
        <v>594</v>
      </c>
      <c r="M284" t="s" s="4">
        <v>59</v>
      </c>
      <c r="N284" t="s" s="4">
        <v>60</v>
      </c>
      <c r="O284" t="s" s="4">
        <v>61</v>
      </c>
      <c r="P284" t="s" s="4">
        <v>62</v>
      </c>
      <c r="Q284" t="s" s="4">
        <v>63</v>
      </c>
      <c r="R284" t="s" s="4">
        <v>64</v>
      </c>
    </row>
    <row r="285" ht="45.0" customHeight="true">
      <c r="A285" t="s" s="4">
        <v>881</v>
      </c>
      <c r="B285" t="s" s="4">
        <v>49</v>
      </c>
      <c r="C285" t="s" s="4">
        <v>50</v>
      </c>
      <c r="D285" t="s" s="4">
        <v>51</v>
      </c>
      <c r="E285" t="s" s="4">
        <v>52</v>
      </c>
      <c r="F285" t="s" s="4">
        <v>10</v>
      </c>
      <c r="G285" t="s" s="4">
        <v>882</v>
      </c>
      <c r="H285" t="s" s="4">
        <v>54</v>
      </c>
      <c r="I285" t="s" s="4">
        <v>192</v>
      </c>
      <c r="J285" t="s" s="4">
        <v>822</v>
      </c>
      <c r="K285" t="s" s="4">
        <v>103</v>
      </c>
      <c r="L285" t="s" s="4">
        <v>668</v>
      </c>
      <c r="M285" t="s" s="4">
        <v>59</v>
      </c>
      <c r="N285" t="s" s="4">
        <v>60</v>
      </c>
      <c r="O285" t="s" s="4">
        <v>61</v>
      </c>
      <c r="P285" t="s" s="4">
        <v>62</v>
      </c>
      <c r="Q285" t="s" s="4">
        <v>63</v>
      </c>
      <c r="R285" t="s" s="4">
        <v>64</v>
      </c>
    </row>
    <row r="286" ht="45.0" customHeight="true">
      <c r="A286" t="s" s="4">
        <v>883</v>
      </c>
      <c r="B286" t="s" s="4">
        <v>49</v>
      </c>
      <c r="C286" t="s" s="4">
        <v>50</v>
      </c>
      <c r="D286" t="s" s="4">
        <v>51</v>
      </c>
      <c r="E286" t="s" s="4">
        <v>52</v>
      </c>
      <c r="F286" t="s" s="4">
        <v>10</v>
      </c>
      <c r="G286" t="s" s="4">
        <v>136</v>
      </c>
      <c r="H286" t="s" s="4">
        <v>54</v>
      </c>
      <c r="I286" t="s" s="4">
        <v>192</v>
      </c>
      <c r="J286" t="s" s="4">
        <v>884</v>
      </c>
      <c r="K286" t="s" s="4">
        <v>103</v>
      </c>
      <c r="L286" t="s" s="4">
        <v>68</v>
      </c>
      <c r="M286" t="s" s="4">
        <v>59</v>
      </c>
      <c r="N286" t="s" s="4">
        <v>60</v>
      </c>
      <c r="O286" t="s" s="4">
        <v>61</v>
      </c>
      <c r="P286" t="s" s="4">
        <v>62</v>
      </c>
      <c r="Q286" t="s" s="4">
        <v>63</v>
      </c>
      <c r="R286" t="s" s="4">
        <v>64</v>
      </c>
    </row>
    <row r="287" ht="45.0" customHeight="true">
      <c r="A287" t="s" s="4">
        <v>885</v>
      </c>
      <c r="B287" t="s" s="4">
        <v>49</v>
      </c>
      <c r="C287" t="s" s="4">
        <v>50</v>
      </c>
      <c r="D287" t="s" s="4">
        <v>51</v>
      </c>
      <c r="E287" t="s" s="4">
        <v>52</v>
      </c>
      <c r="F287" t="s" s="4">
        <v>10</v>
      </c>
      <c r="G287" t="s" s="4">
        <v>136</v>
      </c>
      <c r="H287" t="s" s="4">
        <v>54</v>
      </c>
      <c r="I287" t="s" s="4">
        <v>192</v>
      </c>
      <c r="J287" t="s" s="4">
        <v>886</v>
      </c>
      <c r="K287" t="s" s="4">
        <v>124</v>
      </c>
      <c r="L287" t="s" s="4">
        <v>498</v>
      </c>
      <c r="M287" t="s" s="4">
        <v>59</v>
      </c>
      <c r="N287" t="s" s="4">
        <v>60</v>
      </c>
      <c r="O287" t="s" s="4">
        <v>61</v>
      </c>
      <c r="P287" t="s" s="4">
        <v>62</v>
      </c>
      <c r="Q287" t="s" s="4">
        <v>63</v>
      </c>
      <c r="R287" t="s" s="4">
        <v>64</v>
      </c>
    </row>
    <row r="288" ht="45.0" customHeight="true">
      <c r="A288" t="s" s="4">
        <v>887</v>
      </c>
      <c r="B288" t="s" s="4">
        <v>49</v>
      </c>
      <c r="C288" t="s" s="4">
        <v>50</v>
      </c>
      <c r="D288" t="s" s="4">
        <v>51</v>
      </c>
      <c r="E288" t="s" s="4">
        <v>52</v>
      </c>
      <c r="F288" t="s" s="4">
        <v>86</v>
      </c>
      <c r="G288" t="s" s="4">
        <v>888</v>
      </c>
      <c r="H288" t="s" s="4">
        <v>73</v>
      </c>
      <c r="I288" t="s" s="4">
        <v>889</v>
      </c>
      <c r="J288" t="s" s="4">
        <v>484</v>
      </c>
      <c r="K288" t="s" s="4">
        <v>284</v>
      </c>
      <c r="L288" t="s" s="4">
        <v>890</v>
      </c>
      <c r="M288" t="s" s="4">
        <v>69</v>
      </c>
      <c r="N288" t="s" s="4">
        <v>60</v>
      </c>
      <c r="O288" t="s" s="4">
        <v>61</v>
      </c>
      <c r="P288" t="s" s="4">
        <v>62</v>
      </c>
      <c r="Q288" t="s" s="4">
        <v>63</v>
      </c>
      <c r="R288" t="s" s="4">
        <v>64</v>
      </c>
    </row>
    <row r="289" ht="45.0" customHeight="true">
      <c r="A289" t="s" s="4">
        <v>891</v>
      </c>
      <c r="B289" t="s" s="4">
        <v>49</v>
      </c>
      <c r="C289" t="s" s="4">
        <v>50</v>
      </c>
      <c r="D289" t="s" s="4">
        <v>51</v>
      </c>
      <c r="E289" t="s" s="4">
        <v>52</v>
      </c>
      <c r="F289" t="s" s="4">
        <v>10</v>
      </c>
      <c r="G289" t="s" s="4">
        <v>202</v>
      </c>
      <c r="H289" t="s" s="4">
        <v>54</v>
      </c>
      <c r="I289" t="s" s="4">
        <v>156</v>
      </c>
      <c r="J289" t="s" s="4">
        <v>892</v>
      </c>
      <c r="K289" t="s" s="4">
        <v>103</v>
      </c>
      <c r="L289" t="s" s="4">
        <v>397</v>
      </c>
      <c r="M289" t="s" s="4">
        <v>59</v>
      </c>
      <c r="N289" t="s" s="4">
        <v>60</v>
      </c>
      <c r="O289" t="s" s="4">
        <v>61</v>
      </c>
      <c r="P289" t="s" s="4">
        <v>62</v>
      </c>
      <c r="Q289" t="s" s="4">
        <v>63</v>
      </c>
      <c r="R289" t="s" s="4">
        <v>64</v>
      </c>
    </row>
    <row r="290" ht="45.0" customHeight="true">
      <c r="A290" t="s" s="4">
        <v>893</v>
      </c>
      <c r="B290" t="s" s="4">
        <v>49</v>
      </c>
      <c r="C290" t="s" s="4">
        <v>50</v>
      </c>
      <c r="D290" t="s" s="4">
        <v>51</v>
      </c>
      <c r="E290" t="s" s="4">
        <v>52</v>
      </c>
      <c r="F290" t="s" s="4">
        <v>10</v>
      </c>
      <c r="G290" t="s" s="4">
        <v>168</v>
      </c>
      <c r="H290" t="s" s="4">
        <v>54</v>
      </c>
      <c r="I290" t="s" s="4">
        <v>169</v>
      </c>
      <c r="J290" t="s" s="4">
        <v>894</v>
      </c>
      <c r="K290" t="s" s="4">
        <v>284</v>
      </c>
      <c r="L290" t="s" s="4">
        <v>133</v>
      </c>
      <c r="M290" t="s" s="4">
        <v>69</v>
      </c>
      <c r="N290" t="s" s="4">
        <v>60</v>
      </c>
      <c r="O290" t="s" s="4">
        <v>61</v>
      </c>
      <c r="P290" t="s" s="4">
        <v>62</v>
      </c>
      <c r="Q290" t="s" s="4">
        <v>63</v>
      </c>
      <c r="R290" t="s" s="4">
        <v>64</v>
      </c>
    </row>
    <row r="291" ht="45.0" customHeight="true">
      <c r="A291" t="s" s="4">
        <v>895</v>
      </c>
      <c r="B291" t="s" s="4">
        <v>49</v>
      </c>
      <c r="C291" t="s" s="4">
        <v>50</v>
      </c>
      <c r="D291" t="s" s="4">
        <v>51</v>
      </c>
      <c r="E291" t="s" s="4">
        <v>52</v>
      </c>
      <c r="F291" t="s" s="4">
        <v>6</v>
      </c>
      <c r="G291" t="s" s="4">
        <v>276</v>
      </c>
      <c r="H291" t="s" s="4">
        <v>141</v>
      </c>
      <c r="I291" t="s" s="4">
        <v>55</v>
      </c>
      <c r="J291" t="s" s="4">
        <v>896</v>
      </c>
      <c r="K291" t="s" s="4">
        <v>68</v>
      </c>
      <c r="L291" t="s" s="4">
        <v>498</v>
      </c>
      <c r="M291" t="s" s="4">
        <v>69</v>
      </c>
      <c r="N291" t="s" s="4">
        <v>60</v>
      </c>
      <c r="O291" t="s" s="4">
        <v>61</v>
      </c>
      <c r="P291" t="s" s="4">
        <v>62</v>
      </c>
      <c r="Q291" t="s" s="4">
        <v>63</v>
      </c>
      <c r="R291" t="s" s="4">
        <v>64</v>
      </c>
    </row>
    <row r="292" ht="45.0" customHeight="true">
      <c r="A292" t="s" s="4">
        <v>897</v>
      </c>
      <c r="B292" t="s" s="4">
        <v>49</v>
      </c>
      <c r="C292" t="s" s="4">
        <v>50</v>
      </c>
      <c r="D292" t="s" s="4">
        <v>51</v>
      </c>
      <c r="E292" t="s" s="4">
        <v>52</v>
      </c>
      <c r="F292" t="s" s="4">
        <v>6</v>
      </c>
      <c r="G292" t="s" s="4">
        <v>280</v>
      </c>
      <c r="H292" t="s" s="4">
        <v>141</v>
      </c>
      <c r="I292" t="s" s="4">
        <v>55</v>
      </c>
      <c r="J292" t="s" s="4">
        <v>898</v>
      </c>
      <c r="K292" t="s" s="4">
        <v>68</v>
      </c>
      <c r="L292" t="s" s="4">
        <v>899</v>
      </c>
      <c r="M292" t="s" s="4">
        <v>69</v>
      </c>
      <c r="N292" t="s" s="4">
        <v>60</v>
      </c>
      <c r="O292" t="s" s="4">
        <v>61</v>
      </c>
      <c r="P292" t="s" s="4">
        <v>62</v>
      </c>
      <c r="Q292" t="s" s="4">
        <v>63</v>
      </c>
      <c r="R292" t="s" s="4">
        <v>64</v>
      </c>
    </row>
    <row r="293" ht="45.0" customHeight="true">
      <c r="A293" t="s" s="4">
        <v>900</v>
      </c>
      <c r="B293" t="s" s="4">
        <v>49</v>
      </c>
      <c r="C293" t="s" s="4">
        <v>50</v>
      </c>
      <c r="D293" t="s" s="4">
        <v>51</v>
      </c>
      <c r="E293" t="s" s="4">
        <v>52</v>
      </c>
      <c r="F293" t="s" s="4">
        <v>6</v>
      </c>
      <c r="G293" t="s" s="4">
        <v>280</v>
      </c>
      <c r="H293" t="s" s="4">
        <v>141</v>
      </c>
      <c r="I293" t="s" s="4">
        <v>55</v>
      </c>
      <c r="J293" t="s" s="4">
        <v>901</v>
      </c>
      <c r="K293" t="s" s="4">
        <v>610</v>
      </c>
      <c r="L293" t="s" s="4">
        <v>103</v>
      </c>
      <c r="M293" t="s" s="4">
        <v>59</v>
      </c>
      <c r="N293" t="s" s="4">
        <v>60</v>
      </c>
      <c r="O293" t="s" s="4">
        <v>61</v>
      </c>
      <c r="P293" t="s" s="4">
        <v>62</v>
      </c>
      <c r="Q293" t="s" s="4">
        <v>63</v>
      </c>
      <c r="R293" t="s" s="4">
        <v>64</v>
      </c>
    </row>
    <row r="294" ht="45.0" customHeight="true">
      <c r="A294" t="s" s="4">
        <v>902</v>
      </c>
      <c r="B294" t="s" s="4">
        <v>49</v>
      </c>
      <c r="C294" t="s" s="4">
        <v>50</v>
      </c>
      <c r="D294" t="s" s="4">
        <v>51</v>
      </c>
      <c r="E294" t="s" s="4">
        <v>52</v>
      </c>
      <c r="F294" t="s" s="4">
        <v>6</v>
      </c>
      <c r="G294" t="s" s="4">
        <v>276</v>
      </c>
      <c r="H294" t="s" s="4">
        <v>141</v>
      </c>
      <c r="I294" t="s" s="4">
        <v>55</v>
      </c>
      <c r="J294" t="s" s="4">
        <v>903</v>
      </c>
      <c r="K294" t="s" s="4">
        <v>68</v>
      </c>
      <c r="L294" t="s" s="4">
        <v>374</v>
      </c>
      <c r="M294" t="s" s="4">
        <v>69</v>
      </c>
      <c r="N294" t="s" s="4">
        <v>60</v>
      </c>
      <c r="O294" t="s" s="4">
        <v>61</v>
      </c>
      <c r="P294" t="s" s="4">
        <v>62</v>
      </c>
      <c r="Q294" t="s" s="4">
        <v>63</v>
      </c>
      <c r="R294" t="s" s="4">
        <v>64</v>
      </c>
    </row>
    <row r="295" ht="45.0" customHeight="true">
      <c r="A295" t="s" s="4">
        <v>904</v>
      </c>
      <c r="B295" t="s" s="4">
        <v>49</v>
      </c>
      <c r="C295" t="s" s="4">
        <v>50</v>
      </c>
      <c r="D295" t="s" s="4">
        <v>51</v>
      </c>
      <c r="E295" t="s" s="4">
        <v>52</v>
      </c>
      <c r="F295" t="s" s="4">
        <v>10</v>
      </c>
      <c r="G295" t="s" s="4">
        <v>121</v>
      </c>
      <c r="H295" t="s" s="4">
        <v>54</v>
      </c>
      <c r="I295" t="s" s="4">
        <v>122</v>
      </c>
      <c r="J295" t="s" s="4">
        <v>839</v>
      </c>
      <c r="K295" t="s" s="4">
        <v>103</v>
      </c>
      <c r="L295" t="s" s="4">
        <v>165</v>
      </c>
      <c r="M295" t="s" s="4">
        <v>59</v>
      </c>
      <c r="N295" t="s" s="4">
        <v>60</v>
      </c>
      <c r="O295" t="s" s="4">
        <v>61</v>
      </c>
      <c r="P295" t="s" s="4">
        <v>62</v>
      </c>
      <c r="Q295" t="s" s="4">
        <v>63</v>
      </c>
      <c r="R295" t="s" s="4">
        <v>64</v>
      </c>
    </row>
    <row r="296" ht="45.0" customHeight="true">
      <c r="A296" t="s" s="4">
        <v>905</v>
      </c>
      <c r="B296" t="s" s="4">
        <v>49</v>
      </c>
      <c r="C296" t="s" s="4">
        <v>50</v>
      </c>
      <c r="D296" t="s" s="4">
        <v>51</v>
      </c>
      <c r="E296" t="s" s="4">
        <v>52</v>
      </c>
      <c r="F296" t="s" s="4">
        <v>10</v>
      </c>
      <c r="G296" t="s" s="4">
        <v>81</v>
      </c>
      <c r="H296" t="s" s="4">
        <v>54</v>
      </c>
      <c r="I296" t="s" s="4">
        <v>390</v>
      </c>
      <c r="J296" t="s" s="4">
        <v>906</v>
      </c>
      <c r="K296" t="s" s="4">
        <v>645</v>
      </c>
      <c r="L296" t="s" s="4">
        <v>68</v>
      </c>
      <c r="M296" t="s" s="4">
        <v>59</v>
      </c>
      <c r="N296" t="s" s="4">
        <v>60</v>
      </c>
      <c r="O296" t="s" s="4">
        <v>61</v>
      </c>
      <c r="P296" t="s" s="4">
        <v>62</v>
      </c>
      <c r="Q296" t="s" s="4">
        <v>63</v>
      </c>
      <c r="R296" t="s" s="4">
        <v>64</v>
      </c>
    </row>
    <row r="297" ht="45.0" customHeight="true">
      <c r="A297" t="s" s="4">
        <v>907</v>
      </c>
      <c r="B297" t="s" s="4">
        <v>49</v>
      </c>
      <c r="C297" t="s" s="4">
        <v>50</v>
      </c>
      <c r="D297" t="s" s="4">
        <v>51</v>
      </c>
      <c r="E297" t="s" s="4">
        <v>52</v>
      </c>
      <c r="F297" t="s" s="4">
        <v>10</v>
      </c>
      <c r="G297" t="s" s="4">
        <v>121</v>
      </c>
      <c r="H297" t="s" s="4">
        <v>54</v>
      </c>
      <c r="I297" t="s" s="4">
        <v>122</v>
      </c>
      <c r="J297" t="s" s="4">
        <v>625</v>
      </c>
      <c r="K297" t="s" s="4">
        <v>908</v>
      </c>
      <c r="L297" t="s" s="4">
        <v>64</v>
      </c>
      <c r="M297" t="s" s="4">
        <v>69</v>
      </c>
      <c r="N297" t="s" s="4">
        <v>60</v>
      </c>
      <c r="O297" t="s" s="4">
        <v>61</v>
      </c>
      <c r="P297" t="s" s="4">
        <v>62</v>
      </c>
      <c r="Q297" t="s" s="4">
        <v>63</v>
      </c>
      <c r="R297" t="s" s="4">
        <v>64</v>
      </c>
    </row>
    <row r="298" ht="45.0" customHeight="true">
      <c r="A298" t="s" s="4">
        <v>909</v>
      </c>
      <c r="B298" t="s" s="4">
        <v>49</v>
      </c>
      <c r="C298" t="s" s="4">
        <v>50</v>
      </c>
      <c r="D298" t="s" s="4">
        <v>51</v>
      </c>
      <c r="E298" t="s" s="4">
        <v>52</v>
      </c>
      <c r="F298" t="s" s="4">
        <v>86</v>
      </c>
      <c r="G298" t="s" s="4">
        <v>888</v>
      </c>
      <c r="H298" t="s" s="4">
        <v>73</v>
      </c>
      <c r="I298" t="s" s="4">
        <v>209</v>
      </c>
      <c r="J298" t="s" s="4">
        <v>910</v>
      </c>
      <c r="K298" t="s" s="4">
        <v>134</v>
      </c>
      <c r="L298" t="s" s="4">
        <v>387</v>
      </c>
      <c r="M298" t="s" s="4">
        <v>59</v>
      </c>
      <c r="N298" t="s" s="4">
        <v>60</v>
      </c>
      <c r="O298" t="s" s="4">
        <v>61</v>
      </c>
      <c r="P298" t="s" s="4">
        <v>62</v>
      </c>
      <c r="Q298" t="s" s="4">
        <v>63</v>
      </c>
      <c r="R298" t="s" s="4">
        <v>64</v>
      </c>
    </row>
    <row r="299" ht="45.0" customHeight="true">
      <c r="A299" t="s" s="4">
        <v>911</v>
      </c>
      <c r="B299" t="s" s="4">
        <v>49</v>
      </c>
      <c r="C299" t="s" s="4">
        <v>50</v>
      </c>
      <c r="D299" t="s" s="4">
        <v>51</v>
      </c>
      <c r="E299" t="s" s="4">
        <v>52</v>
      </c>
      <c r="F299" t="s" s="4">
        <v>9</v>
      </c>
      <c r="G299" t="s" s="4">
        <v>248</v>
      </c>
      <c r="H299" t="s" s="4">
        <v>249</v>
      </c>
      <c r="I299" t="s" s="4">
        <v>250</v>
      </c>
      <c r="J299" t="s" s="4">
        <v>253</v>
      </c>
      <c r="K299" t="s" s="4">
        <v>134</v>
      </c>
      <c r="L299" t="s" s="4">
        <v>284</v>
      </c>
      <c r="M299" t="s" s="4">
        <v>59</v>
      </c>
      <c r="N299" t="s" s="4">
        <v>60</v>
      </c>
      <c r="O299" t="s" s="4">
        <v>61</v>
      </c>
      <c r="P299" t="s" s="4">
        <v>62</v>
      </c>
      <c r="Q299" t="s" s="4">
        <v>63</v>
      </c>
      <c r="R299" t="s" s="4">
        <v>64</v>
      </c>
    </row>
    <row r="300" ht="45.0" customHeight="true">
      <c r="A300" t="s" s="4">
        <v>912</v>
      </c>
      <c r="B300" t="s" s="4">
        <v>49</v>
      </c>
      <c r="C300" t="s" s="4">
        <v>50</v>
      </c>
      <c r="D300" t="s" s="4">
        <v>51</v>
      </c>
      <c r="E300" t="s" s="4">
        <v>52</v>
      </c>
      <c r="F300" t="s" s="4">
        <v>10</v>
      </c>
      <c r="G300" t="s" s="4">
        <v>136</v>
      </c>
      <c r="H300" t="s" s="4">
        <v>54</v>
      </c>
      <c r="I300" t="s" s="4">
        <v>137</v>
      </c>
      <c r="J300" t="s" s="4">
        <v>913</v>
      </c>
      <c r="K300" t="s" s="4">
        <v>68</v>
      </c>
      <c r="L300" t="s" s="4">
        <v>103</v>
      </c>
      <c r="M300" t="s" s="4">
        <v>69</v>
      </c>
      <c r="N300" t="s" s="4">
        <v>60</v>
      </c>
      <c r="O300" t="s" s="4">
        <v>61</v>
      </c>
      <c r="P300" t="s" s="4">
        <v>62</v>
      </c>
      <c r="Q300" t="s" s="4">
        <v>63</v>
      </c>
      <c r="R300" t="s" s="4">
        <v>64</v>
      </c>
    </row>
    <row r="301" ht="45.0" customHeight="true">
      <c r="A301" t="s" s="4">
        <v>914</v>
      </c>
      <c r="B301" t="s" s="4">
        <v>49</v>
      </c>
      <c r="C301" t="s" s="4">
        <v>50</v>
      </c>
      <c r="D301" t="s" s="4">
        <v>51</v>
      </c>
      <c r="E301" t="s" s="4">
        <v>52</v>
      </c>
      <c r="F301" t="s" s="4">
        <v>7</v>
      </c>
      <c r="G301" t="s" s="4">
        <v>115</v>
      </c>
      <c r="H301" t="s" s="4">
        <v>116</v>
      </c>
      <c r="I301" t="s" s="4">
        <v>462</v>
      </c>
      <c r="J301" t="s" s="4">
        <v>677</v>
      </c>
      <c r="K301" t="s" s="4">
        <v>915</v>
      </c>
      <c r="L301" t="s" s="4">
        <v>470</v>
      </c>
      <c r="M301" t="s" s="4">
        <v>69</v>
      </c>
      <c r="N301" t="s" s="4">
        <v>60</v>
      </c>
      <c r="O301" t="s" s="4">
        <v>61</v>
      </c>
      <c r="P301" t="s" s="4">
        <v>62</v>
      </c>
      <c r="Q301" t="s" s="4">
        <v>63</v>
      </c>
      <c r="R301" t="s" s="4">
        <v>64</v>
      </c>
    </row>
    <row r="302" ht="45.0" customHeight="true">
      <c r="A302" t="s" s="4">
        <v>916</v>
      </c>
      <c r="B302" t="s" s="4">
        <v>49</v>
      </c>
      <c r="C302" t="s" s="4">
        <v>50</v>
      </c>
      <c r="D302" t="s" s="4">
        <v>51</v>
      </c>
      <c r="E302" t="s" s="4">
        <v>52</v>
      </c>
      <c r="F302" t="s" s="4">
        <v>10</v>
      </c>
      <c r="G302" t="s" s="4">
        <v>81</v>
      </c>
      <c r="H302" t="s" s="4">
        <v>54</v>
      </c>
      <c r="I302" t="s" s="4">
        <v>192</v>
      </c>
      <c r="J302" t="s" s="4">
        <v>292</v>
      </c>
      <c r="K302" t="s" s="4">
        <v>68</v>
      </c>
      <c r="L302" t="s" s="4">
        <v>917</v>
      </c>
      <c r="M302" t="s" s="4">
        <v>59</v>
      </c>
      <c r="N302" t="s" s="4">
        <v>60</v>
      </c>
      <c r="O302" t="s" s="4">
        <v>61</v>
      </c>
      <c r="P302" t="s" s="4">
        <v>62</v>
      </c>
      <c r="Q302" t="s" s="4">
        <v>63</v>
      </c>
      <c r="R302" t="s" s="4">
        <v>64</v>
      </c>
    </row>
    <row r="303" ht="45.0" customHeight="true">
      <c r="A303" t="s" s="4">
        <v>918</v>
      </c>
      <c r="B303" t="s" s="4">
        <v>49</v>
      </c>
      <c r="C303" t="s" s="4">
        <v>50</v>
      </c>
      <c r="D303" t="s" s="4">
        <v>51</v>
      </c>
      <c r="E303" t="s" s="4">
        <v>52</v>
      </c>
      <c r="F303" t="s" s="4">
        <v>10</v>
      </c>
      <c r="G303" t="s" s="4">
        <v>168</v>
      </c>
      <c r="H303" t="s" s="4">
        <v>54</v>
      </c>
      <c r="I303" t="s" s="4">
        <v>169</v>
      </c>
      <c r="J303" t="s" s="4">
        <v>894</v>
      </c>
      <c r="K303" t="s" s="4">
        <v>284</v>
      </c>
      <c r="L303" t="s" s="4">
        <v>68</v>
      </c>
      <c r="M303" t="s" s="4">
        <v>69</v>
      </c>
      <c r="N303" t="s" s="4">
        <v>60</v>
      </c>
      <c r="O303" t="s" s="4">
        <v>61</v>
      </c>
      <c r="P303" t="s" s="4">
        <v>62</v>
      </c>
      <c r="Q303" t="s" s="4">
        <v>63</v>
      </c>
      <c r="R303" t="s" s="4">
        <v>64</v>
      </c>
    </row>
    <row r="304" ht="45.0" customHeight="true">
      <c r="A304" t="s" s="4">
        <v>919</v>
      </c>
      <c r="B304" t="s" s="4">
        <v>49</v>
      </c>
      <c r="C304" t="s" s="4">
        <v>50</v>
      </c>
      <c r="D304" t="s" s="4">
        <v>51</v>
      </c>
      <c r="E304" t="s" s="4">
        <v>52</v>
      </c>
      <c r="F304" t="s" s="4">
        <v>7</v>
      </c>
      <c r="G304" t="s" s="4">
        <v>126</v>
      </c>
      <c r="H304" t="s" s="4">
        <v>116</v>
      </c>
      <c r="I304" t="s" s="4">
        <v>169</v>
      </c>
      <c r="J304" t="s" s="4">
        <v>157</v>
      </c>
      <c r="K304" t="s" s="4">
        <v>211</v>
      </c>
      <c r="L304" t="s" s="4">
        <v>920</v>
      </c>
      <c r="M304" t="s" s="4">
        <v>69</v>
      </c>
      <c r="N304" t="s" s="4">
        <v>60</v>
      </c>
      <c r="O304" t="s" s="4">
        <v>61</v>
      </c>
      <c r="P304" t="s" s="4">
        <v>62</v>
      </c>
      <c r="Q304" t="s" s="4">
        <v>63</v>
      </c>
      <c r="R304" t="s" s="4">
        <v>64</v>
      </c>
    </row>
    <row r="305" ht="45.0" customHeight="true">
      <c r="A305" t="s" s="4">
        <v>921</v>
      </c>
      <c r="B305" t="s" s="4">
        <v>49</v>
      </c>
      <c r="C305" t="s" s="4">
        <v>50</v>
      </c>
      <c r="D305" t="s" s="4">
        <v>51</v>
      </c>
      <c r="E305" t="s" s="4">
        <v>52</v>
      </c>
      <c r="F305" t="s" s="4">
        <v>10</v>
      </c>
      <c r="G305" t="s" s="4">
        <v>81</v>
      </c>
      <c r="H305" t="s" s="4">
        <v>371</v>
      </c>
      <c r="I305" t="s" s="4">
        <v>314</v>
      </c>
      <c r="J305" t="s" s="4">
        <v>922</v>
      </c>
      <c r="K305" t="s" s="4">
        <v>232</v>
      </c>
      <c r="L305" t="s" s="4">
        <v>387</v>
      </c>
      <c r="M305" t="s" s="4">
        <v>59</v>
      </c>
      <c r="N305" t="s" s="4">
        <v>60</v>
      </c>
      <c r="O305" t="s" s="4">
        <v>61</v>
      </c>
      <c r="P305" t="s" s="4">
        <v>62</v>
      </c>
      <c r="Q305" t="s" s="4">
        <v>63</v>
      </c>
      <c r="R305" t="s" s="4">
        <v>64</v>
      </c>
    </row>
    <row r="306" ht="45.0" customHeight="true">
      <c r="A306" t="s" s="4">
        <v>923</v>
      </c>
      <c r="B306" t="s" s="4">
        <v>49</v>
      </c>
      <c r="C306" t="s" s="4">
        <v>50</v>
      </c>
      <c r="D306" t="s" s="4">
        <v>51</v>
      </c>
      <c r="E306" t="s" s="4">
        <v>52</v>
      </c>
      <c r="F306" t="s" s="4">
        <v>6</v>
      </c>
      <c r="G306" t="s" s="4">
        <v>701</v>
      </c>
      <c r="H306" t="s" s="4">
        <v>141</v>
      </c>
      <c r="I306" t="s" s="4">
        <v>209</v>
      </c>
      <c r="J306" t="s" s="4">
        <v>924</v>
      </c>
      <c r="K306" t="s" s="4">
        <v>68</v>
      </c>
      <c r="L306" t="s" s="4">
        <v>925</v>
      </c>
      <c r="M306" t="s" s="4">
        <v>69</v>
      </c>
      <c r="N306" t="s" s="4">
        <v>60</v>
      </c>
      <c r="O306" t="s" s="4">
        <v>61</v>
      </c>
      <c r="P306" t="s" s="4">
        <v>62</v>
      </c>
      <c r="Q306" t="s" s="4">
        <v>63</v>
      </c>
      <c r="R306" t="s" s="4">
        <v>64</v>
      </c>
    </row>
    <row r="307" ht="45.0" customHeight="true">
      <c r="A307" t="s" s="4">
        <v>926</v>
      </c>
      <c r="B307" t="s" s="4">
        <v>49</v>
      </c>
      <c r="C307" t="s" s="4">
        <v>50</v>
      </c>
      <c r="D307" t="s" s="4">
        <v>51</v>
      </c>
      <c r="E307" t="s" s="4">
        <v>52</v>
      </c>
      <c r="F307" t="s" s="4">
        <v>10</v>
      </c>
      <c r="G307" t="s" s="4">
        <v>81</v>
      </c>
      <c r="H307" t="s" s="4">
        <v>54</v>
      </c>
      <c r="I307" t="s" s="4">
        <v>658</v>
      </c>
      <c r="J307" t="s" s="4">
        <v>927</v>
      </c>
      <c r="K307" t="s" s="4">
        <v>281</v>
      </c>
      <c r="L307" t="s" s="4">
        <v>68</v>
      </c>
      <c r="M307" t="s" s="4">
        <v>59</v>
      </c>
      <c r="N307" t="s" s="4">
        <v>60</v>
      </c>
      <c r="O307" t="s" s="4">
        <v>61</v>
      </c>
      <c r="P307" t="s" s="4">
        <v>62</v>
      </c>
      <c r="Q307" t="s" s="4">
        <v>63</v>
      </c>
      <c r="R307" t="s" s="4">
        <v>64</v>
      </c>
    </row>
    <row r="308" ht="45.0" customHeight="true">
      <c r="A308" t="s" s="4">
        <v>928</v>
      </c>
      <c r="B308" t="s" s="4">
        <v>49</v>
      </c>
      <c r="C308" t="s" s="4">
        <v>50</v>
      </c>
      <c r="D308" t="s" s="4">
        <v>51</v>
      </c>
      <c r="E308" t="s" s="4">
        <v>52</v>
      </c>
      <c r="F308" t="s" s="4">
        <v>10</v>
      </c>
      <c r="G308" t="s" s="4">
        <v>81</v>
      </c>
      <c r="H308" t="s" s="4">
        <v>54</v>
      </c>
      <c r="I308" t="s" s="4">
        <v>192</v>
      </c>
      <c r="J308" t="s" s="4">
        <v>929</v>
      </c>
      <c r="K308" t="s" s="4">
        <v>433</v>
      </c>
      <c r="L308" t="s" s="4">
        <v>211</v>
      </c>
      <c r="M308" t="s" s="4">
        <v>69</v>
      </c>
      <c r="N308" t="s" s="4">
        <v>60</v>
      </c>
      <c r="O308" t="s" s="4">
        <v>61</v>
      </c>
      <c r="P308" t="s" s="4">
        <v>62</v>
      </c>
      <c r="Q308" t="s" s="4">
        <v>63</v>
      </c>
      <c r="R308" t="s" s="4">
        <v>64</v>
      </c>
    </row>
    <row r="309" ht="45.0" customHeight="true">
      <c r="A309" t="s" s="4">
        <v>930</v>
      </c>
      <c r="B309" t="s" s="4">
        <v>49</v>
      </c>
      <c r="C309" t="s" s="4">
        <v>50</v>
      </c>
      <c r="D309" t="s" s="4">
        <v>51</v>
      </c>
      <c r="E309" t="s" s="4">
        <v>52</v>
      </c>
      <c r="F309" t="s" s="4">
        <v>98</v>
      </c>
      <c r="G309" t="s" s="4">
        <v>468</v>
      </c>
      <c r="H309" t="s" s="4">
        <v>100</v>
      </c>
      <c r="I309" t="s" s="4">
        <v>335</v>
      </c>
      <c r="J309" t="s" s="4">
        <v>931</v>
      </c>
      <c r="K309" t="s" s="4">
        <v>68</v>
      </c>
      <c r="L309" t="s" s="4">
        <v>68</v>
      </c>
      <c r="M309" t="s" s="4">
        <v>59</v>
      </c>
      <c r="N309" t="s" s="4">
        <v>60</v>
      </c>
      <c r="O309" t="s" s="4">
        <v>61</v>
      </c>
      <c r="P309" t="s" s="4">
        <v>62</v>
      </c>
      <c r="Q309" t="s" s="4">
        <v>63</v>
      </c>
      <c r="R309" t="s" s="4">
        <v>64</v>
      </c>
    </row>
    <row r="310" ht="45.0" customHeight="true">
      <c r="A310" t="s" s="4">
        <v>932</v>
      </c>
      <c r="B310" t="s" s="4">
        <v>49</v>
      </c>
      <c r="C310" t="s" s="4">
        <v>50</v>
      </c>
      <c r="D310" t="s" s="4">
        <v>51</v>
      </c>
      <c r="E310" t="s" s="4">
        <v>52</v>
      </c>
      <c r="F310" t="s" s="4">
        <v>71</v>
      </c>
      <c r="G310" t="s" s="4">
        <v>680</v>
      </c>
      <c r="H310" t="s" s="4">
        <v>155</v>
      </c>
      <c r="I310" t="s" s="4">
        <v>664</v>
      </c>
      <c r="J310" t="s" s="4">
        <v>538</v>
      </c>
      <c r="K310" t="s" s="4">
        <v>211</v>
      </c>
      <c r="L310" t="s" s="4">
        <v>273</v>
      </c>
      <c r="M310" t="s" s="4">
        <v>59</v>
      </c>
      <c r="N310" t="s" s="4">
        <v>60</v>
      </c>
      <c r="O310" t="s" s="4">
        <v>61</v>
      </c>
      <c r="P310" t="s" s="4">
        <v>62</v>
      </c>
      <c r="Q310" t="s" s="4">
        <v>63</v>
      </c>
      <c r="R310" t="s" s="4">
        <v>64</v>
      </c>
    </row>
    <row r="311" ht="45.0" customHeight="true">
      <c r="A311" t="s" s="4">
        <v>933</v>
      </c>
      <c r="B311" t="s" s="4">
        <v>49</v>
      </c>
      <c r="C311" t="s" s="4">
        <v>50</v>
      </c>
      <c r="D311" t="s" s="4">
        <v>51</v>
      </c>
      <c r="E311" t="s" s="4">
        <v>52</v>
      </c>
      <c r="F311" t="s" s="4">
        <v>10</v>
      </c>
      <c r="G311" t="s" s="4">
        <v>81</v>
      </c>
      <c r="H311" t="s" s="4">
        <v>54</v>
      </c>
      <c r="I311" t="s" s="4">
        <v>548</v>
      </c>
      <c r="J311" t="s" s="4">
        <v>934</v>
      </c>
      <c r="K311" t="s" s="4">
        <v>604</v>
      </c>
      <c r="L311" t="s" s="4">
        <v>231</v>
      </c>
      <c r="M311" t="s" s="4">
        <v>59</v>
      </c>
      <c r="N311" t="s" s="4">
        <v>60</v>
      </c>
      <c r="O311" t="s" s="4">
        <v>61</v>
      </c>
      <c r="P311" t="s" s="4">
        <v>62</v>
      </c>
      <c r="Q311" t="s" s="4">
        <v>63</v>
      </c>
      <c r="R311" t="s" s="4">
        <v>64</v>
      </c>
    </row>
    <row r="312" ht="45.0" customHeight="true">
      <c r="A312" t="s" s="4">
        <v>935</v>
      </c>
      <c r="B312" t="s" s="4">
        <v>49</v>
      </c>
      <c r="C312" t="s" s="4">
        <v>50</v>
      </c>
      <c r="D312" t="s" s="4">
        <v>51</v>
      </c>
      <c r="E312" t="s" s="4">
        <v>52</v>
      </c>
      <c r="F312" t="s" s="4">
        <v>10</v>
      </c>
      <c r="G312" t="s" s="4">
        <v>81</v>
      </c>
      <c r="H312" t="s" s="4">
        <v>54</v>
      </c>
      <c r="I312" t="s" s="4">
        <v>209</v>
      </c>
      <c r="J312" t="s" s="4">
        <v>936</v>
      </c>
      <c r="K312" t="s" s="4">
        <v>68</v>
      </c>
      <c r="L312" t="s" s="4">
        <v>937</v>
      </c>
      <c r="M312" t="s" s="4">
        <v>59</v>
      </c>
      <c r="N312" t="s" s="4">
        <v>60</v>
      </c>
      <c r="O312" t="s" s="4">
        <v>61</v>
      </c>
      <c r="P312" t="s" s="4">
        <v>62</v>
      </c>
      <c r="Q312" t="s" s="4">
        <v>63</v>
      </c>
      <c r="R312" t="s" s="4">
        <v>64</v>
      </c>
    </row>
    <row r="313" ht="45.0" customHeight="true">
      <c r="A313" t="s" s="4">
        <v>938</v>
      </c>
      <c r="B313" t="s" s="4">
        <v>49</v>
      </c>
      <c r="C313" t="s" s="4">
        <v>50</v>
      </c>
      <c r="D313" t="s" s="4">
        <v>51</v>
      </c>
      <c r="E313" t="s" s="4">
        <v>52</v>
      </c>
      <c r="F313" t="s" s="4">
        <v>71</v>
      </c>
      <c r="G313" t="s" s="4">
        <v>729</v>
      </c>
      <c r="H313" t="s" s="4">
        <v>155</v>
      </c>
      <c r="I313" t="s" s="4">
        <v>335</v>
      </c>
      <c r="J313" t="s" s="4">
        <v>939</v>
      </c>
      <c r="K313" t="s" s="4">
        <v>240</v>
      </c>
      <c r="L313" t="s" s="4">
        <v>940</v>
      </c>
      <c r="M313" t="s" s="4">
        <v>59</v>
      </c>
      <c r="N313" t="s" s="4">
        <v>60</v>
      </c>
      <c r="O313" t="s" s="4">
        <v>61</v>
      </c>
      <c r="P313" t="s" s="4">
        <v>62</v>
      </c>
      <c r="Q313" t="s" s="4">
        <v>63</v>
      </c>
      <c r="R313" t="s" s="4">
        <v>64</v>
      </c>
    </row>
    <row r="314" ht="45.0" customHeight="true">
      <c r="A314" t="s" s="4">
        <v>941</v>
      </c>
      <c r="B314" t="s" s="4">
        <v>49</v>
      </c>
      <c r="C314" t="s" s="4">
        <v>50</v>
      </c>
      <c r="D314" t="s" s="4">
        <v>51</v>
      </c>
      <c r="E314" t="s" s="4">
        <v>52</v>
      </c>
      <c r="F314" t="s" s="4">
        <v>10</v>
      </c>
      <c r="G314" t="s" s="4">
        <v>121</v>
      </c>
      <c r="H314" t="s" s="4">
        <v>54</v>
      </c>
      <c r="I314" t="s" s="4">
        <v>122</v>
      </c>
      <c r="J314" t="s" s="4">
        <v>942</v>
      </c>
      <c r="K314" t="s" s="4">
        <v>68</v>
      </c>
      <c r="L314" t="s" s="4">
        <v>594</v>
      </c>
      <c r="M314" t="s" s="4">
        <v>69</v>
      </c>
      <c r="N314" t="s" s="4">
        <v>60</v>
      </c>
      <c r="O314" t="s" s="4">
        <v>61</v>
      </c>
      <c r="P314" t="s" s="4">
        <v>62</v>
      </c>
      <c r="Q314" t="s" s="4">
        <v>63</v>
      </c>
      <c r="R314" t="s" s="4">
        <v>64</v>
      </c>
    </row>
    <row r="315" ht="45.0" customHeight="true">
      <c r="A315" t="s" s="4">
        <v>943</v>
      </c>
      <c r="B315" t="s" s="4">
        <v>49</v>
      </c>
      <c r="C315" t="s" s="4">
        <v>50</v>
      </c>
      <c r="D315" t="s" s="4">
        <v>51</v>
      </c>
      <c r="E315" t="s" s="4">
        <v>52</v>
      </c>
      <c r="F315" t="s" s="4">
        <v>98</v>
      </c>
      <c r="G315" t="s" s="4">
        <v>110</v>
      </c>
      <c r="H315" t="s" s="4">
        <v>100</v>
      </c>
      <c r="I315" t="s" s="4">
        <v>111</v>
      </c>
      <c r="J315" t="s" s="4">
        <v>944</v>
      </c>
      <c r="K315" t="s" s="4">
        <v>945</v>
      </c>
      <c r="L315" t="s" s="4">
        <v>274</v>
      </c>
      <c r="M315" t="s" s="4">
        <v>69</v>
      </c>
      <c r="N315" t="s" s="4">
        <v>60</v>
      </c>
      <c r="O315" t="s" s="4">
        <v>61</v>
      </c>
      <c r="P315" t="s" s="4">
        <v>62</v>
      </c>
      <c r="Q315" t="s" s="4">
        <v>63</v>
      </c>
      <c r="R315" t="s" s="4">
        <v>64</v>
      </c>
    </row>
    <row r="316" ht="45.0" customHeight="true">
      <c r="A316" t="s" s="4">
        <v>946</v>
      </c>
      <c r="B316" t="s" s="4">
        <v>49</v>
      </c>
      <c r="C316" t="s" s="4">
        <v>50</v>
      </c>
      <c r="D316" t="s" s="4">
        <v>51</v>
      </c>
      <c r="E316" t="s" s="4">
        <v>52</v>
      </c>
      <c r="F316" t="s" s="4">
        <v>71</v>
      </c>
      <c r="G316" t="s" s="4">
        <v>154</v>
      </c>
      <c r="H316" t="s" s="4">
        <v>155</v>
      </c>
      <c r="I316" t="s" s="4">
        <v>156</v>
      </c>
      <c r="J316" t="s" s="4">
        <v>947</v>
      </c>
      <c r="K316" t="s" s="4">
        <v>948</v>
      </c>
      <c r="L316" t="s" s="4">
        <v>433</v>
      </c>
      <c r="M316" t="s" s="4">
        <v>69</v>
      </c>
      <c r="N316" t="s" s="4">
        <v>60</v>
      </c>
      <c r="O316" t="s" s="4">
        <v>61</v>
      </c>
      <c r="P316" t="s" s="4">
        <v>62</v>
      </c>
      <c r="Q316" t="s" s="4">
        <v>63</v>
      </c>
      <c r="R316" t="s" s="4">
        <v>64</v>
      </c>
    </row>
    <row r="317" ht="45.0" customHeight="true">
      <c r="A317" t="s" s="4">
        <v>949</v>
      </c>
      <c r="B317" t="s" s="4">
        <v>49</v>
      </c>
      <c r="C317" t="s" s="4">
        <v>50</v>
      </c>
      <c r="D317" t="s" s="4">
        <v>51</v>
      </c>
      <c r="E317" t="s" s="4">
        <v>52</v>
      </c>
      <c r="F317" t="s" s="4">
        <v>10</v>
      </c>
      <c r="G317" t="s" s="4">
        <v>81</v>
      </c>
      <c r="H317" t="s" s="4">
        <v>371</v>
      </c>
      <c r="I317" t="s" s="4">
        <v>169</v>
      </c>
      <c r="J317" t="s" s="4">
        <v>950</v>
      </c>
      <c r="K317" t="s" s="4">
        <v>284</v>
      </c>
      <c r="L317" t="s" s="4">
        <v>113</v>
      </c>
      <c r="M317" t="s" s="4">
        <v>69</v>
      </c>
      <c r="N317" t="s" s="4">
        <v>60</v>
      </c>
      <c r="O317" t="s" s="4">
        <v>61</v>
      </c>
      <c r="P317" t="s" s="4">
        <v>62</v>
      </c>
      <c r="Q317" t="s" s="4">
        <v>63</v>
      </c>
      <c r="R317" t="s" s="4">
        <v>64</v>
      </c>
    </row>
    <row r="318" ht="45.0" customHeight="true">
      <c r="A318" t="s" s="4">
        <v>951</v>
      </c>
      <c r="B318" t="s" s="4">
        <v>49</v>
      </c>
      <c r="C318" t="s" s="4">
        <v>50</v>
      </c>
      <c r="D318" t="s" s="4">
        <v>51</v>
      </c>
      <c r="E318" t="s" s="4">
        <v>52</v>
      </c>
      <c r="F318" t="s" s="4">
        <v>98</v>
      </c>
      <c r="G318" t="s" s="4">
        <v>952</v>
      </c>
      <c r="H318" t="s" s="4">
        <v>100</v>
      </c>
      <c r="I318" t="s" s="4">
        <v>111</v>
      </c>
      <c r="J318" t="s" s="4">
        <v>953</v>
      </c>
      <c r="K318" t="s" s="4">
        <v>954</v>
      </c>
      <c r="L318" t="s" s="4">
        <v>317</v>
      </c>
      <c r="M318" t="s" s="4">
        <v>59</v>
      </c>
      <c r="N318" t="s" s="4">
        <v>60</v>
      </c>
      <c r="O318" t="s" s="4">
        <v>61</v>
      </c>
      <c r="P318" t="s" s="4">
        <v>62</v>
      </c>
      <c r="Q318" t="s" s="4">
        <v>63</v>
      </c>
      <c r="R318" t="s" s="4">
        <v>64</v>
      </c>
    </row>
    <row r="319" ht="45.0" customHeight="true">
      <c r="A319" t="s" s="4">
        <v>955</v>
      </c>
      <c r="B319" t="s" s="4">
        <v>49</v>
      </c>
      <c r="C319" t="s" s="4">
        <v>50</v>
      </c>
      <c r="D319" t="s" s="4">
        <v>51</v>
      </c>
      <c r="E319" t="s" s="4">
        <v>52</v>
      </c>
      <c r="F319" t="s" s="4">
        <v>98</v>
      </c>
      <c r="G319" t="s" s="4">
        <v>110</v>
      </c>
      <c r="H319" t="s" s="4">
        <v>100</v>
      </c>
      <c r="I319" t="s" s="4">
        <v>111</v>
      </c>
      <c r="J319" t="s" s="4">
        <v>956</v>
      </c>
      <c r="K319" t="s" s="4">
        <v>552</v>
      </c>
      <c r="L319" t="s" s="4">
        <v>68</v>
      </c>
      <c r="M319" t="s" s="4">
        <v>59</v>
      </c>
      <c r="N319" t="s" s="4">
        <v>60</v>
      </c>
      <c r="O319" t="s" s="4">
        <v>61</v>
      </c>
      <c r="P319" t="s" s="4">
        <v>62</v>
      </c>
      <c r="Q319" t="s" s="4">
        <v>63</v>
      </c>
      <c r="R319" t="s" s="4">
        <v>64</v>
      </c>
    </row>
    <row r="320" ht="45.0" customHeight="true">
      <c r="A320" t="s" s="4">
        <v>957</v>
      </c>
      <c r="B320" t="s" s="4">
        <v>49</v>
      </c>
      <c r="C320" t="s" s="4">
        <v>50</v>
      </c>
      <c r="D320" t="s" s="4">
        <v>51</v>
      </c>
      <c r="E320" t="s" s="4">
        <v>52</v>
      </c>
      <c r="F320" t="s" s="4">
        <v>98</v>
      </c>
      <c r="G320" t="s" s="4">
        <v>110</v>
      </c>
      <c r="H320" t="s" s="4">
        <v>100</v>
      </c>
      <c r="I320" t="s" s="4">
        <v>111</v>
      </c>
      <c r="J320" t="s" s="4">
        <v>958</v>
      </c>
      <c r="K320" t="s" s="4">
        <v>274</v>
      </c>
      <c r="L320" t="s" s="4">
        <v>68</v>
      </c>
      <c r="M320" t="s" s="4">
        <v>59</v>
      </c>
      <c r="N320" t="s" s="4">
        <v>60</v>
      </c>
      <c r="O320" t="s" s="4">
        <v>61</v>
      </c>
      <c r="P320" t="s" s="4">
        <v>62</v>
      </c>
      <c r="Q320" t="s" s="4">
        <v>63</v>
      </c>
      <c r="R320" t="s" s="4">
        <v>64</v>
      </c>
    </row>
    <row r="321" ht="45.0" customHeight="true">
      <c r="A321" t="s" s="4">
        <v>959</v>
      </c>
      <c r="B321" t="s" s="4">
        <v>49</v>
      </c>
      <c r="C321" t="s" s="4">
        <v>50</v>
      </c>
      <c r="D321" t="s" s="4">
        <v>51</v>
      </c>
      <c r="E321" t="s" s="4">
        <v>52</v>
      </c>
      <c r="F321" t="s" s="4">
        <v>10</v>
      </c>
      <c r="G321" t="s" s="4">
        <v>81</v>
      </c>
      <c r="H321" t="s" s="4">
        <v>54</v>
      </c>
      <c r="I321" t="s" s="4">
        <v>960</v>
      </c>
      <c r="J321" t="s" s="4">
        <v>585</v>
      </c>
      <c r="K321" t="s" s="4">
        <v>961</v>
      </c>
      <c r="L321" t="s" s="4">
        <v>211</v>
      </c>
      <c r="M321" t="s" s="4">
        <v>69</v>
      </c>
      <c r="N321" t="s" s="4">
        <v>60</v>
      </c>
      <c r="O321" t="s" s="4">
        <v>61</v>
      </c>
      <c r="P321" t="s" s="4">
        <v>62</v>
      </c>
      <c r="Q321" t="s" s="4">
        <v>63</v>
      </c>
      <c r="R321" t="s" s="4">
        <v>64</v>
      </c>
    </row>
    <row r="322" ht="45.0" customHeight="true">
      <c r="A322" t="s" s="4">
        <v>962</v>
      </c>
      <c r="B322" t="s" s="4">
        <v>49</v>
      </c>
      <c r="C322" t="s" s="4">
        <v>50</v>
      </c>
      <c r="D322" t="s" s="4">
        <v>51</v>
      </c>
      <c r="E322" t="s" s="4">
        <v>52</v>
      </c>
      <c r="F322" t="s" s="4">
        <v>71</v>
      </c>
      <c r="G322" t="s" s="4">
        <v>963</v>
      </c>
      <c r="H322" t="s" s="4">
        <v>155</v>
      </c>
      <c r="I322" t="s" s="4">
        <v>250</v>
      </c>
      <c r="J322" t="s" s="4">
        <v>964</v>
      </c>
      <c r="K322" t="s" s="4">
        <v>225</v>
      </c>
      <c r="L322" t="s" s="4">
        <v>284</v>
      </c>
      <c r="M322" t="s" s="4">
        <v>69</v>
      </c>
      <c r="N322" t="s" s="4">
        <v>60</v>
      </c>
      <c r="O322" t="s" s="4">
        <v>61</v>
      </c>
      <c r="P322" t="s" s="4">
        <v>62</v>
      </c>
      <c r="Q322" t="s" s="4">
        <v>63</v>
      </c>
      <c r="R322" t="s" s="4">
        <v>64</v>
      </c>
    </row>
    <row r="323" ht="45.0" customHeight="true">
      <c r="A323" t="s" s="4">
        <v>965</v>
      </c>
      <c r="B323" t="s" s="4">
        <v>49</v>
      </c>
      <c r="C323" t="s" s="4">
        <v>50</v>
      </c>
      <c r="D323" t="s" s="4">
        <v>51</v>
      </c>
      <c r="E323" t="s" s="4">
        <v>52</v>
      </c>
      <c r="F323" t="s" s="4">
        <v>10</v>
      </c>
      <c r="G323" t="s" s="4">
        <v>81</v>
      </c>
      <c r="H323" t="s" s="4">
        <v>54</v>
      </c>
      <c r="I323" t="s" s="4">
        <v>621</v>
      </c>
      <c r="J323" t="s" s="4">
        <v>585</v>
      </c>
      <c r="K323" t="s" s="4">
        <v>68</v>
      </c>
      <c r="L323" t="s" s="4">
        <v>472</v>
      </c>
      <c r="M323" t="s" s="4">
        <v>69</v>
      </c>
      <c r="N323" t="s" s="4">
        <v>60</v>
      </c>
      <c r="O323" t="s" s="4">
        <v>61</v>
      </c>
      <c r="P323" t="s" s="4">
        <v>62</v>
      </c>
      <c r="Q323" t="s" s="4">
        <v>63</v>
      </c>
      <c r="R323" t="s" s="4">
        <v>64</v>
      </c>
    </row>
    <row r="324" ht="45.0" customHeight="true">
      <c r="A324" t="s" s="4">
        <v>966</v>
      </c>
      <c r="B324" t="s" s="4">
        <v>49</v>
      </c>
      <c r="C324" t="s" s="4">
        <v>50</v>
      </c>
      <c r="D324" t="s" s="4">
        <v>51</v>
      </c>
      <c r="E324" t="s" s="4">
        <v>52</v>
      </c>
      <c r="F324" t="s" s="4">
        <v>10</v>
      </c>
      <c r="G324" t="s" s="4">
        <v>121</v>
      </c>
      <c r="H324" t="s" s="4">
        <v>54</v>
      </c>
      <c r="I324" t="s" s="4">
        <v>122</v>
      </c>
      <c r="J324" t="s" s="4">
        <v>622</v>
      </c>
      <c r="K324" t="s" s="4">
        <v>68</v>
      </c>
      <c r="L324" t="s" s="4">
        <v>68</v>
      </c>
      <c r="M324" t="s" s="4">
        <v>69</v>
      </c>
      <c r="N324" t="s" s="4">
        <v>60</v>
      </c>
      <c r="O324" t="s" s="4">
        <v>61</v>
      </c>
      <c r="P324" t="s" s="4">
        <v>62</v>
      </c>
      <c r="Q324" t="s" s="4">
        <v>63</v>
      </c>
      <c r="R324" t="s" s="4">
        <v>64</v>
      </c>
    </row>
    <row r="325" ht="45.0" customHeight="true">
      <c r="A325" t="s" s="4">
        <v>967</v>
      </c>
      <c r="B325" t="s" s="4">
        <v>49</v>
      </c>
      <c r="C325" t="s" s="4">
        <v>50</v>
      </c>
      <c r="D325" t="s" s="4">
        <v>51</v>
      </c>
      <c r="E325" t="s" s="4">
        <v>52</v>
      </c>
      <c r="F325" t="s" s="4">
        <v>10</v>
      </c>
      <c r="G325" t="s" s="4">
        <v>81</v>
      </c>
      <c r="H325" t="s" s="4">
        <v>54</v>
      </c>
      <c r="I325" t="s" s="4">
        <v>94</v>
      </c>
      <c r="J325" t="s" s="4">
        <v>968</v>
      </c>
      <c r="K325" t="s" s="4">
        <v>68</v>
      </c>
      <c r="L325" t="s" s="4">
        <v>166</v>
      </c>
      <c r="M325" t="s" s="4">
        <v>59</v>
      </c>
      <c r="N325" t="s" s="4">
        <v>60</v>
      </c>
      <c r="O325" t="s" s="4">
        <v>61</v>
      </c>
      <c r="P325" t="s" s="4">
        <v>62</v>
      </c>
      <c r="Q325" t="s" s="4">
        <v>63</v>
      </c>
      <c r="R325" t="s" s="4">
        <v>64</v>
      </c>
    </row>
    <row r="326" ht="45.0" customHeight="true">
      <c r="A326" t="s" s="4">
        <v>969</v>
      </c>
      <c r="B326" t="s" s="4">
        <v>49</v>
      </c>
      <c r="C326" t="s" s="4">
        <v>50</v>
      </c>
      <c r="D326" t="s" s="4">
        <v>51</v>
      </c>
      <c r="E326" t="s" s="4">
        <v>52</v>
      </c>
      <c r="F326" t="s" s="4">
        <v>10</v>
      </c>
      <c r="G326" t="s" s="4">
        <v>168</v>
      </c>
      <c r="H326" t="s" s="4">
        <v>54</v>
      </c>
      <c r="I326" t="s" s="4">
        <v>94</v>
      </c>
      <c r="J326" t="s" s="4">
        <v>970</v>
      </c>
      <c r="K326" t="s" s="4">
        <v>211</v>
      </c>
      <c r="L326" t="s" s="4">
        <v>68</v>
      </c>
      <c r="M326" t="s" s="4">
        <v>59</v>
      </c>
      <c r="N326" t="s" s="4">
        <v>60</v>
      </c>
      <c r="O326" t="s" s="4">
        <v>61</v>
      </c>
      <c r="P326" t="s" s="4">
        <v>62</v>
      </c>
      <c r="Q326" t="s" s="4">
        <v>63</v>
      </c>
      <c r="R326" t="s" s="4">
        <v>64</v>
      </c>
    </row>
    <row r="327" ht="45.0" customHeight="true">
      <c r="A327" t="s" s="4">
        <v>971</v>
      </c>
      <c r="B327" t="s" s="4">
        <v>49</v>
      </c>
      <c r="C327" t="s" s="4">
        <v>50</v>
      </c>
      <c r="D327" t="s" s="4">
        <v>51</v>
      </c>
      <c r="E327" t="s" s="4">
        <v>52</v>
      </c>
      <c r="F327" t="s" s="4">
        <v>10</v>
      </c>
      <c r="G327" t="s" s="4">
        <v>121</v>
      </c>
      <c r="H327" t="s" s="4">
        <v>54</v>
      </c>
      <c r="I327" t="s" s="4">
        <v>122</v>
      </c>
      <c r="J327" t="s" s="4">
        <v>972</v>
      </c>
      <c r="K327" t="s" s="4">
        <v>68</v>
      </c>
      <c r="L327" t="s" s="4">
        <v>68</v>
      </c>
      <c r="M327" t="s" s="4">
        <v>69</v>
      </c>
      <c r="N327" t="s" s="4">
        <v>60</v>
      </c>
      <c r="O327" t="s" s="4">
        <v>61</v>
      </c>
      <c r="P327" t="s" s="4">
        <v>62</v>
      </c>
      <c r="Q327" t="s" s="4">
        <v>63</v>
      </c>
      <c r="R327" t="s" s="4">
        <v>64</v>
      </c>
    </row>
    <row r="328" ht="45.0" customHeight="true">
      <c r="A328" t="s" s="4">
        <v>973</v>
      </c>
      <c r="B328" t="s" s="4">
        <v>49</v>
      </c>
      <c r="C328" t="s" s="4">
        <v>50</v>
      </c>
      <c r="D328" t="s" s="4">
        <v>51</v>
      </c>
      <c r="E328" t="s" s="4">
        <v>52</v>
      </c>
      <c r="F328" t="s" s="4">
        <v>10</v>
      </c>
      <c r="G328" t="s" s="4">
        <v>136</v>
      </c>
      <c r="H328" t="s" s="4">
        <v>54</v>
      </c>
      <c r="I328" t="s" s="4">
        <v>137</v>
      </c>
      <c r="J328" t="s" s="4">
        <v>974</v>
      </c>
      <c r="K328" t="s" s="4">
        <v>975</v>
      </c>
      <c r="L328" t="s" s="4">
        <v>976</v>
      </c>
      <c r="M328" t="s" s="4">
        <v>69</v>
      </c>
      <c r="N328" t="s" s="4">
        <v>60</v>
      </c>
      <c r="O328" t="s" s="4">
        <v>61</v>
      </c>
      <c r="P328" t="s" s="4">
        <v>62</v>
      </c>
      <c r="Q328" t="s" s="4">
        <v>63</v>
      </c>
      <c r="R328" t="s" s="4">
        <v>64</v>
      </c>
    </row>
    <row r="329" ht="45.0" customHeight="true">
      <c r="A329" t="s" s="4">
        <v>977</v>
      </c>
      <c r="B329" t="s" s="4">
        <v>49</v>
      </c>
      <c r="C329" t="s" s="4">
        <v>50</v>
      </c>
      <c r="D329" t="s" s="4">
        <v>51</v>
      </c>
      <c r="E329" t="s" s="4">
        <v>52</v>
      </c>
      <c r="F329" t="s" s="4">
        <v>71</v>
      </c>
      <c r="G329" t="s" s="4">
        <v>680</v>
      </c>
      <c r="H329" t="s" s="4">
        <v>155</v>
      </c>
      <c r="I329" t="s" s="4">
        <v>94</v>
      </c>
      <c r="J329" t="s" s="4">
        <v>978</v>
      </c>
      <c r="K329" t="s" s="4">
        <v>481</v>
      </c>
      <c r="L329" t="s" s="4">
        <v>880</v>
      </c>
      <c r="M329" t="s" s="4">
        <v>59</v>
      </c>
      <c r="N329" t="s" s="4">
        <v>60</v>
      </c>
      <c r="O329" t="s" s="4">
        <v>61</v>
      </c>
      <c r="P329" t="s" s="4">
        <v>62</v>
      </c>
      <c r="Q329" t="s" s="4">
        <v>63</v>
      </c>
      <c r="R329" t="s" s="4">
        <v>64</v>
      </c>
    </row>
    <row r="330" ht="45.0" customHeight="true">
      <c r="A330" t="s" s="4">
        <v>979</v>
      </c>
      <c r="B330" t="s" s="4">
        <v>49</v>
      </c>
      <c r="C330" t="s" s="4">
        <v>50</v>
      </c>
      <c r="D330" t="s" s="4">
        <v>51</v>
      </c>
      <c r="E330" t="s" s="4">
        <v>52</v>
      </c>
      <c r="F330" t="s" s="4">
        <v>9</v>
      </c>
      <c r="G330" t="s" s="4">
        <v>719</v>
      </c>
      <c r="H330" t="s" s="4">
        <v>249</v>
      </c>
      <c r="I330" t="s" s="4">
        <v>250</v>
      </c>
      <c r="J330" t="s" s="4">
        <v>980</v>
      </c>
      <c r="K330" t="s" s="4">
        <v>158</v>
      </c>
      <c r="L330" t="s" s="4">
        <v>68</v>
      </c>
      <c r="M330" t="s" s="4">
        <v>69</v>
      </c>
      <c r="N330" t="s" s="4">
        <v>60</v>
      </c>
      <c r="O330" t="s" s="4">
        <v>61</v>
      </c>
      <c r="P330" t="s" s="4">
        <v>62</v>
      </c>
      <c r="Q330" t="s" s="4">
        <v>63</v>
      </c>
      <c r="R330" t="s" s="4">
        <v>64</v>
      </c>
    </row>
    <row r="331" ht="45.0" customHeight="true">
      <c r="A331" t="s" s="4">
        <v>981</v>
      </c>
      <c r="B331" t="s" s="4">
        <v>49</v>
      </c>
      <c r="C331" t="s" s="4">
        <v>50</v>
      </c>
      <c r="D331" t="s" s="4">
        <v>51</v>
      </c>
      <c r="E331" t="s" s="4">
        <v>52</v>
      </c>
      <c r="F331" t="s" s="4">
        <v>10</v>
      </c>
      <c r="G331" t="s" s="4">
        <v>202</v>
      </c>
      <c r="H331" t="s" s="4">
        <v>54</v>
      </c>
      <c r="I331" t="s" s="4">
        <v>648</v>
      </c>
      <c r="J331" t="s" s="4">
        <v>982</v>
      </c>
      <c r="K331" t="s" s="4">
        <v>983</v>
      </c>
      <c r="L331" t="s" s="4">
        <v>68</v>
      </c>
      <c r="M331" t="s" s="4">
        <v>59</v>
      </c>
      <c r="N331" t="s" s="4">
        <v>60</v>
      </c>
      <c r="O331" t="s" s="4">
        <v>61</v>
      </c>
      <c r="P331" t="s" s="4">
        <v>62</v>
      </c>
      <c r="Q331" t="s" s="4">
        <v>63</v>
      </c>
      <c r="R331" t="s" s="4">
        <v>64</v>
      </c>
    </row>
    <row r="332" ht="45.0" customHeight="true">
      <c r="A332" t="s" s="4">
        <v>984</v>
      </c>
      <c r="B332" t="s" s="4">
        <v>49</v>
      </c>
      <c r="C332" t="s" s="4">
        <v>50</v>
      </c>
      <c r="D332" t="s" s="4">
        <v>51</v>
      </c>
      <c r="E332" t="s" s="4">
        <v>52</v>
      </c>
      <c r="F332" t="s" s="4">
        <v>86</v>
      </c>
      <c r="G332" t="s" s="4">
        <v>985</v>
      </c>
      <c r="H332" t="s" s="4">
        <v>73</v>
      </c>
      <c r="I332" t="s" s="4">
        <v>55</v>
      </c>
      <c r="J332" t="s" s="4">
        <v>986</v>
      </c>
      <c r="K332" t="s" s="4">
        <v>284</v>
      </c>
      <c r="L332" t="s" s="4">
        <v>361</v>
      </c>
      <c r="M332" t="s" s="4">
        <v>69</v>
      </c>
      <c r="N332" t="s" s="4">
        <v>60</v>
      </c>
      <c r="O332" t="s" s="4">
        <v>61</v>
      </c>
      <c r="P332" t="s" s="4">
        <v>62</v>
      </c>
      <c r="Q332" t="s" s="4">
        <v>63</v>
      </c>
      <c r="R332" t="s" s="4">
        <v>64</v>
      </c>
    </row>
    <row r="333" ht="45.0" customHeight="true">
      <c r="A333" t="s" s="4">
        <v>987</v>
      </c>
      <c r="B333" t="s" s="4">
        <v>49</v>
      </c>
      <c r="C333" t="s" s="4">
        <v>50</v>
      </c>
      <c r="D333" t="s" s="4">
        <v>51</v>
      </c>
      <c r="E333" t="s" s="4">
        <v>52</v>
      </c>
      <c r="F333" t="s" s="4">
        <v>10</v>
      </c>
      <c r="G333" t="s" s="4">
        <v>136</v>
      </c>
      <c r="H333" t="s" s="4">
        <v>54</v>
      </c>
      <c r="I333" t="s" s="4">
        <v>209</v>
      </c>
      <c r="J333" t="s" s="4">
        <v>988</v>
      </c>
      <c r="K333" t="s" s="4">
        <v>215</v>
      </c>
      <c r="L333" t="s" s="4">
        <v>68</v>
      </c>
      <c r="M333" t="s" s="4">
        <v>59</v>
      </c>
      <c r="N333" t="s" s="4">
        <v>60</v>
      </c>
      <c r="O333" t="s" s="4">
        <v>61</v>
      </c>
      <c r="P333" t="s" s="4">
        <v>62</v>
      </c>
      <c r="Q333" t="s" s="4">
        <v>63</v>
      </c>
      <c r="R333" t="s" s="4">
        <v>64</v>
      </c>
    </row>
    <row r="334" ht="45.0" customHeight="true">
      <c r="A334" t="s" s="4">
        <v>989</v>
      </c>
      <c r="B334" t="s" s="4">
        <v>49</v>
      </c>
      <c r="C334" t="s" s="4">
        <v>50</v>
      </c>
      <c r="D334" t="s" s="4">
        <v>51</v>
      </c>
      <c r="E334" t="s" s="4">
        <v>52</v>
      </c>
      <c r="F334" t="s" s="4">
        <v>10</v>
      </c>
      <c r="G334" t="s" s="4">
        <v>578</v>
      </c>
      <c r="H334" t="s" s="4">
        <v>54</v>
      </c>
      <c r="I334" t="s" s="4">
        <v>390</v>
      </c>
      <c r="J334" t="s" s="4">
        <v>990</v>
      </c>
      <c r="K334" t="s" s="4">
        <v>68</v>
      </c>
      <c r="L334" t="s" s="4">
        <v>68</v>
      </c>
      <c r="M334" t="s" s="4">
        <v>69</v>
      </c>
      <c r="N334" t="s" s="4">
        <v>60</v>
      </c>
      <c r="O334" t="s" s="4">
        <v>61</v>
      </c>
      <c r="P334" t="s" s="4">
        <v>62</v>
      </c>
      <c r="Q334" t="s" s="4">
        <v>63</v>
      </c>
      <c r="R334" t="s" s="4">
        <v>64</v>
      </c>
    </row>
    <row r="335" ht="45.0" customHeight="true">
      <c r="A335" t="s" s="4">
        <v>991</v>
      </c>
      <c r="B335" t="s" s="4">
        <v>49</v>
      </c>
      <c r="C335" t="s" s="4">
        <v>50</v>
      </c>
      <c r="D335" t="s" s="4">
        <v>51</v>
      </c>
      <c r="E335" t="s" s="4">
        <v>52</v>
      </c>
      <c r="F335" t="s" s="4">
        <v>10</v>
      </c>
      <c r="G335" t="s" s="4">
        <v>107</v>
      </c>
      <c r="H335" t="s" s="4">
        <v>366</v>
      </c>
      <c r="I335" t="s" s="4">
        <v>658</v>
      </c>
      <c r="J335" t="s" s="4">
        <v>992</v>
      </c>
      <c r="K335" t="s" s="4">
        <v>424</v>
      </c>
      <c r="L335" t="s" s="4">
        <v>68</v>
      </c>
      <c r="M335" t="s" s="4">
        <v>69</v>
      </c>
      <c r="N335" t="s" s="4">
        <v>60</v>
      </c>
      <c r="O335" t="s" s="4">
        <v>61</v>
      </c>
      <c r="P335" t="s" s="4">
        <v>62</v>
      </c>
      <c r="Q335" t="s" s="4">
        <v>63</v>
      </c>
      <c r="R335" t="s" s="4">
        <v>64</v>
      </c>
    </row>
    <row r="336" ht="45.0" customHeight="true">
      <c r="A336" t="s" s="4">
        <v>993</v>
      </c>
      <c r="B336" t="s" s="4">
        <v>49</v>
      </c>
      <c r="C336" t="s" s="4">
        <v>50</v>
      </c>
      <c r="D336" t="s" s="4">
        <v>51</v>
      </c>
      <c r="E336" t="s" s="4">
        <v>52</v>
      </c>
      <c r="F336" t="s" s="4">
        <v>10</v>
      </c>
      <c r="G336" t="s" s="4">
        <v>121</v>
      </c>
      <c r="H336" t="s" s="4">
        <v>54</v>
      </c>
      <c r="I336" t="s" s="4">
        <v>122</v>
      </c>
      <c r="J336" t="s" s="4">
        <v>448</v>
      </c>
      <c r="K336" t="s" s="4">
        <v>994</v>
      </c>
      <c r="L336" t="s" s="4">
        <v>995</v>
      </c>
      <c r="M336" t="s" s="4">
        <v>69</v>
      </c>
      <c r="N336" t="s" s="4">
        <v>60</v>
      </c>
      <c r="O336" t="s" s="4">
        <v>61</v>
      </c>
      <c r="P336" t="s" s="4">
        <v>62</v>
      </c>
      <c r="Q336" t="s" s="4">
        <v>63</v>
      </c>
      <c r="R336" t="s" s="4">
        <v>64</v>
      </c>
    </row>
    <row r="337" ht="45.0" customHeight="true">
      <c r="A337" t="s" s="4">
        <v>996</v>
      </c>
      <c r="B337" t="s" s="4">
        <v>49</v>
      </c>
      <c r="C337" t="s" s="4">
        <v>50</v>
      </c>
      <c r="D337" t="s" s="4">
        <v>51</v>
      </c>
      <c r="E337" t="s" s="4">
        <v>52</v>
      </c>
      <c r="F337" t="s" s="4">
        <v>7</v>
      </c>
      <c r="G337" t="s" s="4">
        <v>997</v>
      </c>
      <c r="H337" t="s" s="4">
        <v>116</v>
      </c>
      <c r="I337" t="s" s="4">
        <v>111</v>
      </c>
      <c r="J337" t="s" s="4">
        <v>998</v>
      </c>
      <c r="K337" t="s" s="4">
        <v>281</v>
      </c>
      <c r="L337" t="s" s="4">
        <v>999</v>
      </c>
      <c r="M337" t="s" s="4">
        <v>59</v>
      </c>
      <c r="N337" t="s" s="4">
        <v>60</v>
      </c>
      <c r="O337" t="s" s="4">
        <v>61</v>
      </c>
      <c r="P337" t="s" s="4">
        <v>62</v>
      </c>
      <c r="Q337" t="s" s="4">
        <v>63</v>
      </c>
      <c r="R337" t="s" s="4">
        <v>64</v>
      </c>
    </row>
    <row r="338" ht="45.0" customHeight="true">
      <c r="A338" t="s" s="4">
        <v>1000</v>
      </c>
      <c r="B338" t="s" s="4">
        <v>49</v>
      </c>
      <c r="C338" t="s" s="4">
        <v>50</v>
      </c>
      <c r="D338" t="s" s="4">
        <v>51</v>
      </c>
      <c r="E338" t="s" s="4">
        <v>52</v>
      </c>
      <c r="F338" t="s" s="4">
        <v>7</v>
      </c>
      <c r="G338" t="s" s="4">
        <v>488</v>
      </c>
      <c r="H338" t="s" s="4">
        <v>116</v>
      </c>
      <c r="I338" t="s" s="4">
        <v>156</v>
      </c>
      <c r="J338" t="s" s="4">
        <v>1001</v>
      </c>
      <c r="K338" t="s" s="4">
        <v>166</v>
      </c>
      <c r="L338" t="s" s="4">
        <v>152</v>
      </c>
      <c r="M338" t="s" s="4">
        <v>69</v>
      </c>
      <c r="N338" t="s" s="4">
        <v>60</v>
      </c>
      <c r="O338" t="s" s="4">
        <v>61</v>
      </c>
      <c r="P338" t="s" s="4">
        <v>62</v>
      </c>
      <c r="Q338" t="s" s="4">
        <v>63</v>
      </c>
      <c r="R338" t="s" s="4">
        <v>64</v>
      </c>
    </row>
    <row r="339" ht="45.0" customHeight="true">
      <c r="A339" t="s" s="4">
        <v>1002</v>
      </c>
      <c r="B339" t="s" s="4">
        <v>49</v>
      </c>
      <c r="C339" t="s" s="4">
        <v>50</v>
      </c>
      <c r="D339" t="s" s="4">
        <v>51</v>
      </c>
      <c r="E339" t="s" s="4">
        <v>52</v>
      </c>
      <c r="F339" t="s" s="4">
        <v>9</v>
      </c>
      <c r="G339" t="s" s="4">
        <v>248</v>
      </c>
      <c r="H339" t="s" s="4">
        <v>249</v>
      </c>
      <c r="I339" t="s" s="4">
        <v>250</v>
      </c>
      <c r="J339" t="s" s="4">
        <v>1003</v>
      </c>
      <c r="K339" t="s" s="4">
        <v>68</v>
      </c>
      <c r="L339" t="s" s="4">
        <v>68</v>
      </c>
      <c r="M339" t="s" s="4">
        <v>59</v>
      </c>
      <c r="N339" t="s" s="4">
        <v>60</v>
      </c>
      <c r="O339" t="s" s="4">
        <v>61</v>
      </c>
      <c r="P339" t="s" s="4">
        <v>62</v>
      </c>
      <c r="Q339" t="s" s="4">
        <v>63</v>
      </c>
      <c r="R339" t="s" s="4">
        <v>64</v>
      </c>
    </row>
    <row r="340" ht="45.0" customHeight="true">
      <c r="A340" t="s" s="4">
        <v>1004</v>
      </c>
      <c r="B340" t="s" s="4">
        <v>49</v>
      </c>
      <c r="C340" t="s" s="4">
        <v>50</v>
      </c>
      <c r="D340" t="s" s="4">
        <v>51</v>
      </c>
      <c r="E340" t="s" s="4">
        <v>52</v>
      </c>
      <c r="F340" t="s" s="4">
        <v>7</v>
      </c>
      <c r="G340" t="s" s="4">
        <v>571</v>
      </c>
      <c r="H340" t="s" s="4">
        <v>116</v>
      </c>
      <c r="I340" t="s" s="4">
        <v>111</v>
      </c>
      <c r="J340" t="s" s="4">
        <v>1005</v>
      </c>
      <c r="K340" t="s" s="4">
        <v>837</v>
      </c>
      <c r="L340" t="s" s="4">
        <v>240</v>
      </c>
      <c r="M340" t="s" s="4">
        <v>59</v>
      </c>
      <c r="N340" t="s" s="4">
        <v>60</v>
      </c>
      <c r="O340" t="s" s="4">
        <v>61</v>
      </c>
      <c r="P340" t="s" s="4">
        <v>62</v>
      </c>
      <c r="Q340" t="s" s="4">
        <v>63</v>
      </c>
      <c r="R340" t="s" s="4">
        <v>64</v>
      </c>
    </row>
    <row r="341" ht="45.0" customHeight="true">
      <c r="A341" t="s" s="4">
        <v>1006</v>
      </c>
      <c r="B341" t="s" s="4">
        <v>49</v>
      </c>
      <c r="C341" t="s" s="4">
        <v>50</v>
      </c>
      <c r="D341" t="s" s="4">
        <v>51</v>
      </c>
      <c r="E341" t="s" s="4">
        <v>52</v>
      </c>
      <c r="F341" t="s" s="4">
        <v>98</v>
      </c>
      <c r="G341" t="s" s="4">
        <v>1007</v>
      </c>
      <c r="H341" t="s" s="4">
        <v>100</v>
      </c>
      <c r="I341" t="s" s="4">
        <v>111</v>
      </c>
      <c r="J341" t="s" s="4">
        <v>1008</v>
      </c>
      <c r="K341" t="s" s="4">
        <v>782</v>
      </c>
      <c r="L341" t="s" s="4">
        <v>1009</v>
      </c>
      <c r="M341" t="s" s="4">
        <v>59</v>
      </c>
      <c r="N341" t="s" s="4">
        <v>60</v>
      </c>
      <c r="O341" t="s" s="4">
        <v>61</v>
      </c>
      <c r="P341" t="s" s="4">
        <v>62</v>
      </c>
      <c r="Q341" t="s" s="4">
        <v>63</v>
      </c>
      <c r="R341" t="s" s="4">
        <v>64</v>
      </c>
    </row>
    <row r="342" ht="45.0" customHeight="true">
      <c r="A342" t="s" s="4">
        <v>1010</v>
      </c>
      <c r="B342" t="s" s="4">
        <v>49</v>
      </c>
      <c r="C342" t="s" s="4">
        <v>50</v>
      </c>
      <c r="D342" t="s" s="4">
        <v>51</v>
      </c>
      <c r="E342" t="s" s="4">
        <v>52</v>
      </c>
      <c r="F342" t="s" s="4">
        <v>10</v>
      </c>
      <c r="G342" t="s" s="4">
        <v>107</v>
      </c>
      <c r="H342" t="s" s="4">
        <v>54</v>
      </c>
      <c r="I342" t="s" s="4">
        <v>122</v>
      </c>
      <c r="J342" t="s" s="4">
        <v>1011</v>
      </c>
      <c r="K342" t="s" s="4">
        <v>1012</v>
      </c>
      <c r="L342" t="s" s="4">
        <v>493</v>
      </c>
      <c r="M342" t="s" s="4">
        <v>59</v>
      </c>
      <c r="N342" t="s" s="4">
        <v>60</v>
      </c>
      <c r="O342" t="s" s="4">
        <v>61</v>
      </c>
      <c r="P342" t="s" s="4">
        <v>62</v>
      </c>
      <c r="Q342" t="s" s="4">
        <v>63</v>
      </c>
      <c r="R342" t="s" s="4">
        <v>64</v>
      </c>
    </row>
    <row r="343" ht="45.0" customHeight="true">
      <c r="A343" t="s" s="4">
        <v>1013</v>
      </c>
      <c r="B343" t="s" s="4">
        <v>49</v>
      </c>
      <c r="C343" t="s" s="4">
        <v>50</v>
      </c>
      <c r="D343" t="s" s="4">
        <v>51</v>
      </c>
      <c r="E343" t="s" s="4">
        <v>52</v>
      </c>
      <c r="F343" t="s" s="4">
        <v>7</v>
      </c>
      <c r="G343" t="s" s="4">
        <v>422</v>
      </c>
      <c r="H343" t="s" s="4">
        <v>116</v>
      </c>
      <c r="I343" t="s" s="4">
        <v>156</v>
      </c>
      <c r="J343" t="s" s="4">
        <v>1014</v>
      </c>
      <c r="K343" t="s" s="4">
        <v>1015</v>
      </c>
      <c r="L343" t="s" s="4">
        <v>1016</v>
      </c>
      <c r="M343" t="s" s="4">
        <v>69</v>
      </c>
      <c r="N343" t="s" s="4">
        <v>60</v>
      </c>
      <c r="O343" t="s" s="4">
        <v>61</v>
      </c>
      <c r="P343" t="s" s="4">
        <v>62</v>
      </c>
      <c r="Q343" t="s" s="4">
        <v>63</v>
      </c>
      <c r="R343" t="s" s="4">
        <v>64</v>
      </c>
    </row>
    <row r="344" ht="45.0" customHeight="true">
      <c r="A344" t="s" s="4">
        <v>1017</v>
      </c>
      <c r="B344" t="s" s="4">
        <v>49</v>
      </c>
      <c r="C344" t="s" s="4">
        <v>50</v>
      </c>
      <c r="D344" t="s" s="4">
        <v>51</v>
      </c>
      <c r="E344" t="s" s="4">
        <v>52</v>
      </c>
      <c r="F344" t="s" s="4">
        <v>10</v>
      </c>
      <c r="G344" t="s" s="4">
        <v>136</v>
      </c>
      <c r="H344" t="s" s="4">
        <v>54</v>
      </c>
      <c r="I344" t="s" s="4">
        <v>137</v>
      </c>
      <c r="J344" t="s" s="4">
        <v>1018</v>
      </c>
      <c r="K344" t="s" s="4">
        <v>293</v>
      </c>
      <c r="L344" t="s" s="4">
        <v>68</v>
      </c>
      <c r="M344" t="s" s="4">
        <v>69</v>
      </c>
      <c r="N344" t="s" s="4">
        <v>60</v>
      </c>
      <c r="O344" t="s" s="4">
        <v>61</v>
      </c>
      <c r="P344" t="s" s="4">
        <v>62</v>
      </c>
      <c r="Q344" t="s" s="4">
        <v>63</v>
      </c>
      <c r="R344" t="s" s="4">
        <v>64</v>
      </c>
    </row>
    <row r="345" ht="45.0" customHeight="true">
      <c r="A345" t="s" s="4">
        <v>1019</v>
      </c>
      <c r="B345" t="s" s="4">
        <v>49</v>
      </c>
      <c r="C345" t="s" s="4">
        <v>50</v>
      </c>
      <c r="D345" t="s" s="4">
        <v>51</v>
      </c>
      <c r="E345" t="s" s="4">
        <v>52</v>
      </c>
      <c r="F345" t="s" s="4">
        <v>10</v>
      </c>
      <c r="G345" t="s" s="4">
        <v>81</v>
      </c>
      <c r="H345" t="s" s="4">
        <v>54</v>
      </c>
      <c r="I345" t="s" s="4">
        <v>830</v>
      </c>
      <c r="J345" t="s" s="4">
        <v>277</v>
      </c>
      <c r="K345" t="s" s="4">
        <v>68</v>
      </c>
      <c r="L345" t="s" s="4">
        <v>68</v>
      </c>
      <c r="M345" t="s" s="4">
        <v>69</v>
      </c>
      <c r="N345" t="s" s="4">
        <v>60</v>
      </c>
      <c r="O345" t="s" s="4">
        <v>61</v>
      </c>
      <c r="P345" t="s" s="4">
        <v>62</v>
      </c>
      <c r="Q345" t="s" s="4">
        <v>63</v>
      </c>
      <c r="R345" t="s" s="4">
        <v>64</v>
      </c>
    </row>
    <row r="346" ht="45.0" customHeight="true">
      <c r="A346" t="s" s="4">
        <v>1020</v>
      </c>
      <c r="B346" t="s" s="4">
        <v>49</v>
      </c>
      <c r="C346" t="s" s="4">
        <v>50</v>
      </c>
      <c r="D346" t="s" s="4">
        <v>51</v>
      </c>
      <c r="E346" t="s" s="4">
        <v>52</v>
      </c>
      <c r="F346" t="s" s="4">
        <v>98</v>
      </c>
      <c r="G346" t="s" s="4">
        <v>99</v>
      </c>
      <c r="H346" t="s" s="4">
        <v>100</v>
      </c>
      <c r="I346" t="s" s="4">
        <v>169</v>
      </c>
      <c r="J346" t="s" s="4">
        <v>1021</v>
      </c>
      <c r="K346" t="s" s="4">
        <v>68</v>
      </c>
      <c r="L346" t="s" s="4">
        <v>68</v>
      </c>
      <c r="M346" t="s" s="4">
        <v>69</v>
      </c>
      <c r="N346" t="s" s="4">
        <v>60</v>
      </c>
      <c r="O346" t="s" s="4">
        <v>61</v>
      </c>
      <c r="P346" t="s" s="4">
        <v>62</v>
      </c>
      <c r="Q346" t="s" s="4">
        <v>63</v>
      </c>
      <c r="R346" t="s" s="4">
        <v>64</v>
      </c>
    </row>
    <row r="347" ht="45.0" customHeight="true">
      <c r="A347" t="s" s="4">
        <v>1022</v>
      </c>
      <c r="B347" t="s" s="4">
        <v>49</v>
      </c>
      <c r="C347" t="s" s="4">
        <v>50</v>
      </c>
      <c r="D347" t="s" s="4">
        <v>51</v>
      </c>
      <c r="E347" t="s" s="4">
        <v>52</v>
      </c>
      <c r="F347" t="s" s="4">
        <v>10</v>
      </c>
      <c r="G347" t="s" s="4">
        <v>121</v>
      </c>
      <c r="H347" t="s" s="4">
        <v>54</v>
      </c>
      <c r="I347" t="s" s="4">
        <v>122</v>
      </c>
      <c r="J347" t="s" s="4">
        <v>1023</v>
      </c>
      <c r="K347" t="s" s="4">
        <v>656</v>
      </c>
      <c r="L347" t="s" s="4">
        <v>68</v>
      </c>
      <c r="M347" t="s" s="4">
        <v>69</v>
      </c>
      <c r="N347" t="s" s="4">
        <v>60</v>
      </c>
      <c r="O347" t="s" s="4">
        <v>61</v>
      </c>
      <c r="P347" t="s" s="4">
        <v>62</v>
      </c>
      <c r="Q347" t="s" s="4">
        <v>63</v>
      </c>
      <c r="R347" t="s" s="4">
        <v>64</v>
      </c>
    </row>
    <row r="348" ht="45.0" customHeight="true">
      <c r="A348" t="s" s="4">
        <v>1024</v>
      </c>
      <c r="B348" t="s" s="4">
        <v>49</v>
      </c>
      <c r="C348" t="s" s="4">
        <v>50</v>
      </c>
      <c r="D348" t="s" s="4">
        <v>51</v>
      </c>
      <c r="E348" t="s" s="4">
        <v>52</v>
      </c>
      <c r="F348" t="s" s="4">
        <v>10</v>
      </c>
      <c r="G348" t="s" s="4">
        <v>136</v>
      </c>
      <c r="H348" t="s" s="4">
        <v>54</v>
      </c>
      <c r="I348" t="s" s="4">
        <v>209</v>
      </c>
      <c r="J348" t="s" s="4">
        <v>1025</v>
      </c>
      <c r="K348" t="s" s="4">
        <v>68</v>
      </c>
      <c r="L348" t="s" s="4">
        <v>68</v>
      </c>
      <c r="M348" t="s" s="4">
        <v>59</v>
      </c>
      <c r="N348" t="s" s="4">
        <v>60</v>
      </c>
      <c r="O348" t="s" s="4">
        <v>61</v>
      </c>
      <c r="P348" t="s" s="4">
        <v>62</v>
      </c>
      <c r="Q348" t="s" s="4">
        <v>63</v>
      </c>
      <c r="R348" t="s" s="4">
        <v>64</v>
      </c>
    </row>
    <row r="349" ht="45.0" customHeight="true">
      <c r="A349" t="s" s="4">
        <v>1026</v>
      </c>
      <c r="B349" t="s" s="4">
        <v>49</v>
      </c>
      <c r="C349" t="s" s="4">
        <v>50</v>
      </c>
      <c r="D349" t="s" s="4">
        <v>51</v>
      </c>
      <c r="E349" t="s" s="4">
        <v>52</v>
      </c>
      <c r="F349" t="s" s="4">
        <v>10</v>
      </c>
      <c r="G349" t="s" s="4">
        <v>168</v>
      </c>
      <c r="H349" t="s" s="4">
        <v>54</v>
      </c>
      <c r="I349" t="s" s="4">
        <v>169</v>
      </c>
      <c r="J349" t="s" s="4">
        <v>1027</v>
      </c>
      <c r="K349" t="s" s="4">
        <v>1028</v>
      </c>
      <c r="L349" t="s" s="4">
        <v>273</v>
      </c>
      <c r="M349" t="s" s="4">
        <v>59</v>
      </c>
      <c r="N349" t="s" s="4">
        <v>60</v>
      </c>
      <c r="O349" t="s" s="4">
        <v>61</v>
      </c>
      <c r="P349" t="s" s="4">
        <v>62</v>
      </c>
      <c r="Q349" t="s" s="4">
        <v>63</v>
      </c>
      <c r="R349" t="s" s="4">
        <v>64</v>
      </c>
    </row>
    <row r="350" ht="45.0" customHeight="true">
      <c r="A350" t="s" s="4">
        <v>1029</v>
      </c>
      <c r="B350" t="s" s="4">
        <v>49</v>
      </c>
      <c r="C350" t="s" s="4">
        <v>50</v>
      </c>
      <c r="D350" t="s" s="4">
        <v>51</v>
      </c>
      <c r="E350" t="s" s="4">
        <v>52</v>
      </c>
      <c r="F350" t="s" s="4">
        <v>10</v>
      </c>
      <c r="G350" t="s" s="4">
        <v>168</v>
      </c>
      <c r="H350" t="s" s="4">
        <v>54</v>
      </c>
      <c r="I350" t="s" s="4">
        <v>169</v>
      </c>
      <c r="J350" t="s" s="4">
        <v>1030</v>
      </c>
      <c r="K350" t="s" s="4">
        <v>678</v>
      </c>
      <c r="L350" t="s" s="4">
        <v>68</v>
      </c>
      <c r="M350" t="s" s="4">
        <v>69</v>
      </c>
      <c r="N350" t="s" s="4">
        <v>60</v>
      </c>
      <c r="O350" t="s" s="4">
        <v>61</v>
      </c>
      <c r="P350" t="s" s="4">
        <v>62</v>
      </c>
      <c r="Q350" t="s" s="4">
        <v>63</v>
      </c>
      <c r="R350" t="s" s="4">
        <v>64</v>
      </c>
    </row>
    <row r="351" ht="45.0" customHeight="true">
      <c r="A351" t="s" s="4">
        <v>1031</v>
      </c>
      <c r="B351" t="s" s="4">
        <v>49</v>
      </c>
      <c r="C351" t="s" s="4">
        <v>50</v>
      </c>
      <c r="D351" t="s" s="4">
        <v>51</v>
      </c>
      <c r="E351" t="s" s="4">
        <v>52</v>
      </c>
      <c r="F351" t="s" s="4">
        <v>7</v>
      </c>
      <c r="G351" t="s" s="4">
        <v>313</v>
      </c>
      <c r="H351" t="s" s="4">
        <v>116</v>
      </c>
      <c r="I351" t="s" s="4">
        <v>830</v>
      </c>
      <c r="J351" t="s" s="4">
        <v>786</v>
      </c>
      <c r="K351" t="s" s="4">
        <v>68</v>
      </c>
      <c r="L351" t="s" s="4">
        <v>225</v>
      </c>
      <c r="M351" t="s" s="4">
        <v>69</v>
      </c>
      <c r="N351" t="s" s="4">
        <v>60</v>
      </c>
      <c r="O351" t="s" s="4">
        <v>61</v>
      </c>
      <c r="P351" t="s" s="4">
        <v>62</v>
      </c>
      <c r="Q351" t="s" s="4">
        <v>63</v>
      </c>
      <c r="R351" t="s" s="4">
        <v>64</v>
      </c>
    </row>
    <row r="352" ht="45.0" customHeight="true">
      <c r="A352" t="s" s="4">
        <v>1032</v>
      </c>
      <c r="B352" t="s" s="4">
        <v>49</v>
      </c>
      <c r="C352" t="s" s="4">
        <v>50</v>
      </c>
      <c r="D352" t="s" s="4">
        <v>51</v>
      </c>
      <c r="E352" t="s" s="4">
        <v>52</v>
      </c>
      <c r="F352" t="s" s="4">
        <v>98</v>
      </c>
      <c r="G352" t="s" s="4">
        <v>99</v>
      </c>
      <c r="H352" t="s" s="4">
        <v>100</v>
      </c>
      <c r="I352" t="s" s="4">
        <v>101</v>
      </c>
      <c r="J352" t="s" s="4">
        <v>1033</v>
      </c>
      <c r="K352" t="s" s="4">
        <v>284</v>
      </c>
      <c r="L352" t="s" s="4">
        <v>211</v>
      </c>
      <c r="M352" t="s" s="4">
        <v>69</v>
      </c>
      <c r="N352" t="s" s="4">
        <v>60</v>
      </c>
      <c r="O352" t="s" s="4">
        <v>61</v>
      </c>
      <c r="P352" t="s" s="4">
        <v>62</v>
      </c>
      <c r="Q352" t="s" s="4">
        <v>63</v>
      </c>
      <c r="R352" t="s" s="4">
        <v>64</v>
      </c>
    </row>
    <row r="353" ht="45.0" customHeight="true">
      <c r="A353" t="s" s="4">
        <v>1034</v>
      </c>
      <c r="B353" t="s" s="4">
        <v>49</v>
      </c>
      <c r="C353" t="s" s="4">
        <v>50</v>
      </c>
      <c r="D353" t="s" s="4">
        <v>51</v>
      </c>
      <c r="E353" t="s" s="4">
        <v>52</v>
      </c>
      <c r="F353" t="s" s="4">
        <v>98</v>
      </c>
      <c r="G353" t="s" s="4">
        <v>99</v>
      </c>
      <c r="H353" t="s" s="4">
        <v>100</v>
      </c>
      <c r="I353" t="s" s="4">
        <v>111</v>
      </c>
      <c r="J353" t="s" s="4">
        <v>1035</v>
      </c>
      <c r="K353" t="s" s="4">
        <v>1036</v>
      </c>
      <c r="L353" t="s" s="4">
        <v>134</v>
      </c>
      <c r="M353" t="s" s="4">
        <v>59</v>
      </c>
      <c r="N353" t="s" s="4">
        <v>60</v>
      </c>
      <c r="O353" t="s" s="4">
        <v>61</v>
      </c>
      <c r="P353" t="s" s="4">
        <v>62</v>
      </c>
      <c r="Q353" t="s" s="4">
        <v>63</v>
      </c>
      <c r="R353" t="s" s="4">
        <v>64</v>
      </c>
    </row>
    <row r="354" ht="45.0" customHeight="true">
      <c r="A354" t="s" s="4">
        <v>1037</v>
      </c>
      <c r="B354" t="s" s="4">
        <v>49</v>
      </c>
      <c r="C354" t="s" s="4">
        <v>50</v>
      </c>
      <c r="D354" t="s" s="4">
        <v>51</v>
      </c>
      <c r="E354" t="s" s="4">
        <v>52</v>
      </c>
      <c r="F354" t="s" s="4">
        <v>98</v>
      </c>
      <c r="G354" t="s" s="4">
        <v>99</v>
      </c>
      <c r="H354" t="s" s="4">
        <v>100</v>
      </c>
      <c r="I354" t="s" s="4">
        <v>111</v>
      </c>
      <c r="J354" t="s" s="4">
        <v>1038</v>
      </c>
      <c r="K354" t="s" s="4">
        <v>1039</v>
      </c>
      <c r="L354" t="s" s="4">
        <v>68</v>
      </c>
      <c r="M354" t="s" s="4">
        <v>59</v>
      </c>
      <c r="N354" t="s" s="4">
        <v>60</v>
      </c>
      <c r="O354" t="s" s="4">
        <v>61</v>
      </c>
      <c r="P354" t="s" s="4">
        <v>62</v>
      </c>
      <c r="Q354" t="s" s="4">
        <v>63</v>
      </c>
      <c r="R354" t="s" s="4">
        <v>64</v>
      </c>
    </row>
    <row r="355" ht="45.0" customHeight="true">
      <c r="A355" t="s" s="4">
        <v>1040</v>
      </c>
      <c r="B355" t="s" s="4">
        <v>49</v>
      </c>
      <c r="C355" t="s" s="4">
        <v>50</v>
      </c>
      <c r="D355" t="s" s="4">
        <v>51</v>
      </c>
      <c r="E355" t="s" s="4">
        <v>52</v>
      </c>
      <c r="F355" t="s" s="4">
        <v>10</v>
      </c>
      <c r="G355" t="s" s="4">
        <v>121</v>
      </c>
      <c r="H355" t="s" s="4">
        <v>54</v>
      </c>
      <c r="I355" t="s" s="4">
        <v>122</v>
      </c>
      <c r="J355" t="s" s="4">
        <v>179</v>
      </c>
      <c r="K355" t="s" s="4">
        <v>293</v>
      </c>
      <c r="L355" t="s" s="4">
        <v>68</v>
      </c>
      <c r="M355" t="s" s="4">
        <v>69</v>
      </c>
      <c r="N355" t="s" s="4">
        <v>60</v>
      </c>
      <c r="O355" t="s" s="4">
        <v>61</v>
      </c>
      <c r="P355" t="s" s="4">
        <v>62</v>
      </c>
      <c r="Q355" t="s" s="4">
        <v>63</v>
      </c>
      <c r="R355" t="s" s="4">
        <v>64</v>
      </c>
    </row>
    <row r="356" ht="45.0" customHeight="true">
      <c r="A356" t="s" s="4">
        <v>1041</v>
      </c>
      <c r="B356" t="s" s="4">
        <v>49</v>
      </c>
      <c r="C356" t="s" s="4">
        <v>50</v>
      </c>
      <c r="D356" t="s" s="4">
        <v>51</v>
      </c>
      <c r="E356" t="s" s="4">
        <v>52</v>
      </c>
      <c r="F356" t="s" s="4">
        <v>10</v>
      </c>
      <c r="G356" t="s" s="4">
        <v>168</v>
      </c>
      <c r="H356" t="s" s="4">
        <v>371</v>
      </c>
      <c r="I356" t="s" s="4">
        <v>169</v>
      </c>
      <c r="J356" t="s" s="4">
        <v>1042</v>
      </c>
      <c r="K356" t="s" s="4">
        <v>1043</v>
      </c>
      <c r="L356" t="s" s="4">
        <v>284</v>
      </c>
      <c r="M356" t="s" s="4">
        <v>69</v>
      </c>
      <c r="N356" t="s" s="4">
        <v>60</v>
      </c>
      <c r="O356" t="s" s="4">
        <v>61</v>
      </c>
      <c r="P356" t="s" s="4">
        <v>62</v>
      </c>
      <c r="Q356" t="s" s="4">
        <v>63</v>
      </c>
      <c r="R356" t="s" s="4">
        <v>64</v>
      </c>
    </row>
    <row r="357" ht="45.0" customHeight="true">
      <c r="A357" t="s" s="4">
        <v>1044</v>
      </c>
      <c r="B357" t="s" s="4">
        <v>49</v>
      </c>
      <c r="C357" t="s" s="4">
        <v>50</v>
      </c>
      <c r="D357" t="s" s="4">
        <v>51</v>
      </c>
      <c r="E357" t="s" s="4">
        <v>52</v>
      </c>
      <c r="F357" t="s" s="4">
        <v>10</v>
      </c>
      <c r="G357" t="s" s="4">
        <v>168</v>
      </c>
      <c r="H357" t="s" s="4">
        <v>54</v>
      </c>
      <c r="I357" t="s" s="4">
        <v>169</v>
      </c>
      <c r="J357" t="s" s="4">
        <v>1045</v>
      </c>
      <c r="K357" t="s" s="4">
        <v>68</v>
      </c>
      <c r="L357" t="s" s="4">
        <v>68</v>
      </c>
      <c r="M357" t="s" s="4">
        <v>69</v>
      </c>
      <c r="N357" t="s" s="4">
        <v>60</v>
      </c>
      <c r="O357" t="s" s="4">
        <v>61</v>
      </c>
      <c r="P357" t="s" s="4">
        <v>62</v>
      </c>
      <c r="Q357" t="s" s="4">
        <v>63</v>
      </c>
      <c r="R357" t="s" s="4">
        <v>64</v>
      </c>
    </row>
    <row r="358" ht="45.0" customHeight="true">
      <c r="A358" t="s" s="4">
        <v>1046</v>
      </c>
      <c r="B358" t="s" s="4">
        <v>49</v>
      </c>
      <c r="C358" t="s" s="4">
        <v>50</v>
      </c>
      <c r="D358" t="s" s="4">
        <v>51</v>
      </c>
      <c r="E358" t="s" s="4">
        <v>52</v>
      </c>
      <c r="F358" t="s" s="4">
        <v>98</v>
      </c>
      <c r="G358" t="s" s="4">
        <v>468</v>
      </c>
      <c r="H358" t="s" s="4">
        <v>100</v>
      </c>
      <c r="I358" t="s" s="4">
        <v>1047</v>
      </c>
      <c r="J358" t="s" s="4">
        <v>879</v>
      </c>
      <c r="K358" t="s" s="4">
        <v>215</v>
      </c>
      <c r="L358" t="s" s="4">
        <v>103</v>
      </c>
      <c r="M358" t="s" s="4">
        <v>59</v>
      </c>
      <c r="N358" t="s" s="4">
        <v>60</v>
      </c>
      <c r="O358" t="s" s="4">
        <v>61</v>
      </c>
      <c r="P358" t="s" s="4">
        <v>62</v>
      </c>
      <c r="Q358" t="s" s="4">
        <v>63</v>
      </c>
      <c r="R358" t="s" s="4">
        <v>64</v>
      </c>
    </row>
    <row r="359" ht="45.0" customHeight="true">
      <c r="A359" t="s" s="4">
        <v>1048</v>
      </c>
      <c r="B359" t="s" s="4">
        <v>49</v>
      </c>
      <c r="C359" t="s" s="4">
        <v>50</v>
      </c>
      <c r="D359" t="s" s="4">
        <v>51</v>
      </c>
      <c r="E359" t="s" s="4">
        <v>52</v>
      </c>
      <c r="F359" t="s" s="4">
        <v>98</v>
      </c>
      <c r="G359" t="s" s="4">
        <v>468</v>
      </c>
      <c r="H359" t="s" s="4">
        <v>100</v>
      </c>
      <c r="I359" t="s" s="4">
        <v>1047</v>
      </c>
      <c r="J359" t="s" s="4">
        <v>1049</v>
      </c>
      <c r="K359" t="s" s="4">
        <v>976</v>
      </c>
      <c r="L359" t="s" s="4">
        <v>103</v>
      </c>
      <c r="M359" t="s" s="4">
        <v>59</v>
      </c>
      <c r="N359" t="s" s="4">
        <v>60</v>
      </c>
      <c r="O359" t="s" s="4">
        <v>61</v>
      </c>
      <c r="P359" t="s" s="4">
        <v>62</v>
      </c>
      <c r="Q359" t="s" s="4">
        <v>63</v>
      </c>
      <c r="R359" t="s" s="4">
        <v>64</v>
      </c>
    </row>
    <row r="360" ht="45.0" customHeight="true">
      <c r="A360" t="s" s="4">
        <v>1050</v>
      </c>
      <c r="B360" t="s" s="4">
        <v>49</v>
      </c>
      <c r="C360" t="s" s="4">
        <v>50</v>
      </c>
      <c r="D360" t="s" s="4">
        <v>51</v>
      </c>
      <c r="E360" t="s" s="4">
        <v>52</v>
      </c>
      <c r="F360" t="s" s="4">
        <v>98</v>
      </c>
      <c r="G360" t="s" s="4">
        <v>468</v>
      </c>
      <c r="H360" t="s" s="4">
        <v>100</v>
      </c>
      <c r="I360" t="s" s="4">
        <v>209</v>
      </c>
      <c r="J360" t="s" s="4">
        <v>1051</v>
      </c>
      <c r="K360" t="s" s="4">
        <v>68</v>
      </c>
      <c r="L360" t="s" s="4">
        <v>1052</v>
      </c>
      <c r="M360" t="s" s="4">
        <v>59</v>
      </c>
      <c r="N360" t="s" s="4">
        <v>60</v>
      </c>
      <c r="O360" t="s" s="4">
        <v>61</v>
      </c>
      <c r="P360" t="s" s="4">
        <v>62</v>
      </c>
      <c r="Q360" t="s" s="4">
        <v>63</v>
      </c>
      <c r="R360" t="s" s="4">
        <v>64</v>
      </c>
    </row>
    <row r="361" ht="45.0" customHeight="true">
      <c r="A361" t="s" s="4">
        <v>1053</v>
      </c>
      <c r="B361" t="s" s="4">
        <v>49</v>
      </c>
      <c r="C361" t="s" s="4">
        <v>50</v>
      </c>
      <c r="D361" t="s" s="4">
        <v>51</v>
      </c>
      <c r="E361" t="s" s="4">
        <v>52</v>
      </c>
      <c r="F361" t="s" s="4">
        <v>10</v>
      </c>
      <c r="G361" t="s" s="4">
        <v>121</v>
      </c>
      <c r="H361" t="s" s="4">
        <v>54</v>
      </c>
      <c r="I361" t="s" s="4">
        <v>122</v>
      </c>
      <c r="J361" t="s" s="4">
        <v>622</v>
      </c>
      <c r="K361" t="s" s="4">
        <v>103</v>
      </c>
      <c r="L361" t="s" s="4">
        <v>1054</v>
      </c>
      <c r="M361" t="s" s="4">
        <v>69</v>
      </c>
      <c r="N361" t="s" s="4">
        <v>60</v>
      </c>
      <c r="O361" t="s" s="4">
        <v>61</v>
      </c>
      <c r="P361" t="s" s="4">
        <v>62</v>
      </c>
      <c r="Q361" t="s" s="4">
        <v>63</v>
      </c>
      <c r="R361" t="s" s="4">
        <v>64</v>
      </c>
    </row>
    <row r="362" ht="45.0" customHeight="true">
      <c r="A362" t="s" s="4">
        <v>1055</v>
      </c>
      <c r="B362" t="s" s="4">
        <v>49</v>
      </c>
      <c r="C362" t="s" s="4">
        <v>50</v>
      </c>
      <c r="D362" t="s" s="4">
        <v>51</v>
      </c>
      <c r="E362" t="s" s="4">
        <v>52</v>
      </c>
      <c r="F362" t="s" s="4">
        <v>6</v>
      </c>
      <c r="G362" t="s" s="4">
        <v>264</v>
      </c>
      <c r="H362" t="s" s="4">
        <v>141</v>
      </c>
      <c r="I362" t="s" s="4">
        <v>122</v>
      </c>
      <c r="J362" t="s" s="4">
        <v>723</v>
      </c>
      <c r="K362" t="s" s="4">
        <v>278</v>
      </c>
      <c r="L362" t="s" s="4">
        <v>1056</v>
      </c>
      <c r="M362" t="s" s="4">
        <v>69</v>
      </c>
      <c r="N362" t="s" s="4">
        <v>60</v>
      </c>
      <c r="O362" t="s" s="4">
        <v>61</v>
      </c>
      <c r="P362" t="s" s="4">
        <v>62</v>
      </c>
      <c r="Q362" t="s" s="4">
        <v>63</v>
      </c>
      <c r="R362" t="s" s="4">
        <v>64</v>
      </c>
    </row>
    <row r="363" ht="45.0" customHeight="true">
      <c r="A363" t="s" s="4">
        <v>1057</v>
      </c>
      <c r="B363" t="s" s="4">
        <v>49</v>
      </c>
      <c r="C363" t="s" s="4">
        <v>50</v>
      </c>
      <c r="D363" t="s" s="4">
        <v>51</v>
      </c>
      <c r="E363" t="s" s="4">
        <v>52</v>
      </c>
      <c r="F363" t="s" s="4">
        <v>7</v>
      </c>
      <c r="G363" t="s" s="4">
        <v>115</v>
      </c>
      <c r="H363" t="s" s="4">
        <v>116</v>
      </c>
      <c r="I363" t="s" s="4">
        <v>156</v>
      </c>
      <c r="J363" t="s" s="4">
        <v>1058</v>
      </c>
      <c r="K363" t="s" s="4">
        <v>147</v>
      </c>
      <c r="L363" t="s" s="4">
        <v>412</v>
      </c>
      <c r="M363" t="s" s="4">
        <v>59</v>
      </c>
      <c r="N363" t="s" s="4">
        <v>60</v>
      </c>
      <c r="O363" t="s" s="4">
        <v>61</v>
      </c>
      <c r="P363" t="s" s="4">
        <v>62</v>
      </c>
      <c r="Q363" t="s" s="4">
        <v>63</v>
      </c>
      <c r="R363" t="s" s="4">
        <v>64</v>
      </c>
    </row>
    <row r="364" ht="45.0" customHeight="true">
      <c r="A364" t="s" s="4">
        <v>1059</v>
      </c>
      <c r="B364" t="s" s="4">
        <v>49</v>
      </c>
      <c r="C364" t="s" s="4">
        <v>50</v>
      </c>
      <c r="D364" t="s" s="4">
        <v>51</v>
      </c>
      <c r="E364" t="s" s="4">
        <v>52</v>
      </c>
      <c r="F364" t="s" s="4">
        <v>10</v>
      </c>
      <c r="G364" t="s" s="4">
        <v>121</v>
      </c>
      <c r="H364" t="s" s="4">
        <v>54</v>
      </c>
      <c r="I364" t="s" s="4">
        <v>122</v>
      </c>
      <c r="J364" t="s" s="4">
        <v>1060</v>
      </c>
      <c r="K364" t="s" s="4">
        <v>152</v>
      </c>
      <c r="L364" t="s" s="4">
        <v>68</v>
      </c>
      <c r="M364" t="s" s="4">
        <v>69</v>
      </c>
      <c r="N364" t="s" s="4">
        <v>60</v>
      </c>
      <c r="O364" t="s" s="4">
        <v>61</v>
      </c>
      <c r="P364" t="s" s="4">
        <v>62</v>
      </c>
      <c r="Q364" t="s" s="4">
        <v>63</v>
      </c>
      <c r="R364" t="s" s="4">
        <v>64</v>
      </c>
    </row>
    <row r="365" ht="45.0" customHeight="true">
      <c r="A365" t="s" s="4">
        <v>1061</v>
      </c>
      <c r="B365" t="s" s="4">
        <v>49</v>
      </c>
      <c r="C365" t="s" s="4">
        <v>50</v>
      </c>
      <c r="D365" t="s" s="4">
        <v>51</v>
      </c>
      <c r="E365" t="s" s="4">
        <v>52</v>
      </c>
      <c r="F365" t="s" s="4">
        <v>98</v>
      </c>
      <c r="G365" t="s" s="4">
        <v>195</v>
      </c>
      <c r="H365" t="s" s="4">
        <v>100</v>
      </c>
      <c r="I365" t="s" s="4">
        <v>209</v>
      </c>
      <c r="J365" t="s" s="4">
        <v>1062</v>
      </c>
      <c r="K365" t="s" s="4">
        <v>68</v>
      </c>
      <c r="L365" t="s" s="4">
        <v>1063</v>
      </c>
      <c r="M365" t="s" s="4">
        <v>69</v>
      </c>
      <c r="N365" t="s" s="4">
        <v>60</v>
      </c>
      <c r="O365" t="s" s="4">
        <v>61</v>
      </c>
      <c r="P365" t="s" s="4">
        <v>62</v>
      </c>
      <c r="Q365" t="s" s="4">
        <v>63</v>
      </c>
      <c r="R365" t="s" s="4">
        <v>64</v>
      </c>
    </row>
    <row r="366" ht="45.0" customHeight="true">
      <c r="A366" t="s" s="4">
        <v>1064</v>
      </c>
      <c r="B366" t="s" s="4">
        <v>49</v>
      </c>
      <c r="C366" t="s" s="4">
        <v>50</v>
      </c>
      <c r="D366" t="s" s="4">
        <v>51</v>
      </c>
      <c r="E366" t="s" s="4">
        <v>52</v>
      </c>
      <c r="F366" t="s" s="4">
        <v>10</v>
      </c>
      <c r="G366" t="s" s="4">
        <v>81</v>
      </c>
      <c r="H366" t="s" s="4">
        <v>54</v>
      </c>
      <c r="I366" t="s" s="4">
        <v>335</v>
      </c>
      <c r="J366" t="s" s="4">
        <v>1065</v>
      </c>
      <c r="K366" t="s" s="4">
        <v>68</v>
      </c>
      <c r="L366" t="s" s="4">
        <v>68</v>
      </c>
      <c r="M366" t="s" s="4">
        <v>69</v>
      </c>
      <c r="N366" t="s" s="4">
        <v>60</v>
      </c>
      <c r="O366" t="s" s="4">
        <v>61</v>
      </c>
      <c r="P366" t="s" s="4">
        <v>62</v>
      </c>
      <c r="Q366" t="s" s="4">
        <v>63</v>
      </c>
      <c r="R366" t="s" s="4">
        <v>64</v>
      </c>
    </row>
    <row r="367" ht="45.0" customHeight="true">
      <c r="A367" t="s" s="4">
        <v>1066</v>
      </c>
      <c r="B367" t="s" s="4">
        <v>49</v>
      </c>
      <c r="C367" t="s" s="4">
        <v>50</v>
      </c>
      <c r="D367" t="s" s="4">
        <v>51</v>
      </c>
      <c r="E367" t="s" s="4">
        <v>52</v>
      </c>
      <c r="F367" t="s" s="4">
        <v>98</v>
      </c>
      <c r="G367" t="s" s="4">
        <v>99</v>
      </c>
      <c r="H367" t="s" s="4">
        <v>100</v>
      </c>
      <c r="I367" t="s" s="4">
        <v>169</v>
      </c>
      <c r="J367" t="s" s="4">
        <v>580</v>
      </c>
      <c r="K367" t="s" s="4">
        <v>594</v>
      </c>
      <c r="L367" t="s" s="4">
        <v>152</v>
      </c>
      <c r="M367" t="s" s="4">
        <v>69</v>
      </c>
      <c r="N367" t="s" s="4">
        <v>60</v>
      </c>
      <c r="O367" t="s" s="4">
        <v>61</v>
      </c>
      <c r="P367" t="s" s="4">
        <v>62</v>
      </c>
      <c r="Q367" t="s" s="4">
        <v>63</v>
      </c>
      <c r="R367" t="s" s="4">
        <v>64</v>
      </c>
    </row>
    <row r="368" ht="45.0" customHeight="true">
      <c r="A368" t="s" s="4">
        <v>1067</v>
      </c>
      <c r="B368" t="s" s="4">
        <v>49</v>
      </c>
      <c r="C368" t="s" s="4">
        <v>50</v>
      </c>
      <c r="D368" t="s" s="4">
        <v>51</v>
      </c>
      <c r="E368" t="s" s="4">
        <v>52</v>
      </c>
      <c r="F368" t="s" s="4">
        <v>10</v>
      </c>
      <c r="G368" t="s" s="4">
        <v>578</v>
      </c>
      <c r="H368" t="s" s="4">
        <v>54</v>
      </c>
      <c r="I368" t="s" s="4">
        <v>328</v>
      </c>
      <c r="J368" t="s" s="4">
        <v>382</v>
      </c>
      <c r="K368" t="s" s="4">
        <v>103</v>
      </c>
      <c r="L368" t="s" s="4">
        <v>837</v>
      </c>
      <c r="M368" t="s" s="4">
        <v>69</v>
      </c>
      <c r="N368" t="s" s="4">
        <v>60</v>
      </c>
      <c r="O368" t="s" s="4">
        <v>61</v>
      </c>
      <c r="P368" t="s" s="4">
        <v>62</v>
      </c>
      <c r="Q368" t="s" s="4">
        <v>63</v>
      </c>
      <c r="R368" t="s" s="4">
        <v>64</v>
      </c>
    </row>
    <row r="369" ht="45.0" customHeight="true">
      <c r="A369" t="s" s="4">
        <v>1068</v>
      </c>
      <c r="B369" t="s" s="4">
        <v>49</v>
      </c>
      <c r="C369" t="s" s="4">
        <v>50</v>
      </c>
      <c r="D369" t="s" s="4">
        <v>51</v>
      </c>
      <c r="E369" t="s" s="4">
        <v>52</v>
      </c>
      <c r="F369" t="s" s="4">
        <v>98</v>
      </c>
      <c r="G369" t="s" s="4">
        <v>242</v>
      </c>
      <c r="H369" t="s" s="4">
        <v>100</v>
      </c>
      <c r="I369" t="s" s="4">
        <v>209</v>
      </c>
      <c r="J369" t="s" s="4">
        <v>616</v>
      </c>
      <c r="K369" t="s" s="4">
        <v>165</v>
      </c>
      <c r="L369" t="s" s="4">
        <v>387</v>
      </c>
      <c r="M369" t="s" s="4">
        <v>59</v>
      </c>
      <c r="N369" t="s" s="4">
        <v>60</v>
      </c>
      <c r="O369" t="s" s="4">
        <v>61</v>
      </c>
      <c r="P369" t="s" s="4">
        <v>62</v>
      </c>
      <c r="Q369" t="s" s="4">
        <v>63</v>
      </c>
      <c r="R369" t="s" s="4">
        <v>64</v>
      </c>
    </row>
    <row r="370" ht="45.0" customHeight="true">
      <c r="A370" t="s" s="4">
        <v>1069</v>
      </c>
      <c r="B370" t="s" s="4">
        <v>49</v>
      </c>
      <c r="C370" t="s" s="4">
        <v>50</v>
      </c>
      <c r="D370" t="s" s="4">
        <v>51</v>
      </c>
      <c r="E370" t="s" s="4">
        <v>52</v>
      </c>
      <c r="F370" t="s" s="4">
        <v>10</v>
      </c>
      <c r="G370" t="s" s="4">
        <v>168</v>
      </c>
      <c r="H370" t="s" s="4">
        <v>54</v>
      </c>
      <c r="I370" t="s" s="4">
        <v>169</v>
      </c>
      <c r="J370" t="s" s="4">
        <v>1070</v>
      </c>
      <c r="K370" t="s" s="4">
        <v>1043</v>
      </c>
      <c r="L370" t="s" s="4">
        <v>284</v>
      </c>
      <c r="M370" t="s" s="4">
        <v>69</v>
      </c>
      <c r="N370" t="s" s="4">
        <v>60</v>
      </c>
      <c r="O370" t="s" s="4">
        <v>61</v>
      </c>
      <c r="P370" t="s" s="4">
        <v>62</v>
      </c>
      <c r="Q370" t="s" s="4">
        <v>63</v>
      </c>
      <c r="R370" t="s" s="4">
        <v>64</v>
      </c>
    </row>
    <row r="371" ht="45.0" customHeight="true">
      <c r="A371" t="s" s="4">
        <v>1071</v>
      </c>
      <c r="B371" t="s" s="4">
        <v>49</v>
      </c>
      <c r="C371" t="s" s="4">
        <v>50</v>
      </c>
      <c r="D371" t="s" s="4">
        <v>51</v>
      </c>
      <c r="E371" t="s" s="4">
        <v>52</v>
      </c>
      <c r="F371" t="s" s="4">
        <v>10</v>
      </c>
      <c r="G371" t="s" s="4">
        <v>168</v>
      </c>
      <c r="H371" t="s" s="4">
        <v>371</v>
      </c>
      <c r="I371" t="s" s="4">
        <v>169</v>
      </c>
      <c r="J371" t="s" s="4">
        <v>1042</v>
      </c>
      <c r="K371" t="s" s="4">
        <v>1043</v>
      </c>
      <c r="L371" t="s" s="4">
        <v>284</v>
      </c>
      <c r="M371" t="s" s="4">
        <v>69</v>
      </c>
      <c r="N371" t="s" s="4">
        <v>60</v>
      </c>
      <c r="O371" t="s" s="4">
        <v>61</v>
      </c>
      <c r="P371" t="s" s="4">
        <v>62</v>
      </c>
      <c r="Q371" t="s" s="4">
        <v>63</v>
      </c>
      <c r="R371" t="s" s="4">
        <v>64</v>
      </c>
    </row>
    <row r="372" ht="45.0" customHeight="true">
      <c r="A372" t="s" s="4">
        <v>1072</v>
      </c>
      <c r="B372" t="s" s="4">
        <v>49</v>
      </c>
      <c r="C372" t="s" s="4">
        <v>50</v>
      </c>
      <c r="D372" t="s" s="4">
        <v>51</v>
      </c>
      <c r="E372" t="s" s="4">
        <v>52</v>
      </c>
      <c r="F372" t="s" s="4">
        <v>10</v>
      </c>
      <c r="G372" t="s" s="4">
        <v>202</v>
      </c>
      <c r="H372" t="s" s="4">
        <v>54</v>
      </c>
      <c r="I372" t="s" s="4">
        <v>209</v>
      </c>
      <c r="J372" t="s" s="4">
        <v>1073</v>
      </c>
      <c r="K372" t="s" s="4">
        <v>68</v>
      </c>
      <c r="L372" t="s" s="4">
        <v>68</v>
      </c>
      <c r="M372" t="s" s="4">
        <v>59</v>
      </c>
      <c r="N372" t="s" s="4">
        <v>60</v>
      </c>
      <c r="O372" t="s" s="4">
        <v>61</v>
      </c>
      <c r="P372" t="s" s="4">
        <v>62</v>
      </c>
      <c r="Q372" t="s" s="4">
        <v>63</v>
      </c>
      <c r="R372" t="s" s="4">
        <v>64</v>
      </c>
    </row>
    <row r="373" ht="45.0" customHeight="true">
      <c r="A373" t="s" s="4">
        <v>1074</v>
      </c>
      <c r="B373" t="s" s="4">
        <v>49</v>
      </c>
      <c r="C373" t="s" s="4">
        <v>50</v>
      </c>
      <c r="D373" t="s" s="4">
        <v>51</v>
      </c>
      <c r="E373" t="s" s="4">
        <v>52</v>
      </c>
      <c r="F373" t="s" s="4">
        <v>71</v>
      </c>
      <c r="G373" t="s" s="4">
        <v>351</v>
      </c>
      <c r="H373" t="s" s="4">
        <v>155</v>
      </c>
      <c r="I373" t="s" s="4">
        <v>462</v>
      </c>
      <c r="J373" t="s" s="4">
        <v>1075</v>
      </c>
      <c r="K373" t="s" s="4">
        <v>68</v>
      </c>
      <c r="L373" t="s" s="4">
        <v>103</v>
      </c>
      <c r="M373" t="s" s="4">
        <v>69</v>
      </c>
      <c r="N373" t="s" s="4">
        <v>60</v>
      </c>
      <c r="O373" t="s" s="4">
        <v>61</v>
      </c>
      <c r="P373" t="s" s="4">
        <v>62</v>
      </c>
      <c r="Q373" t="s" s="4">
        <v>63</v>
      </c>
      <c r="R373" t="s" s="4">
        <v>64</v>
      </c>
    </row>
    <row r="374" ht="45.0" customHeight="true">
      <c r="A374" t="s" s="4">
        <v>1076</v>
      </c>
      <c r="B374" t="s" s="4">
        <v>49</v>
      </c>
      <c r="C374" t="s" s="4">
        <v>50</v>
      </c>
      <c r="D374" t="s" s="4">
        <v>51</v>
      </c>
      <c r="E374" t="s" s="4">
        <v>52</v>
      </c>
      <c r="F374" t="s" s="4">
        <v>98</v>
      </c>
      <c r="G374" t="s" s="4">
        <v>99</v>
      </c>
      <c r="H374" t="s" s="4">
        <v>100</v>
      </c>
      <c r="I374" t="s" s="4">
        <v>111</v>
      </c>
      <c r="J374" t="s" s="4">
        <v>892</v>
      </c>
      <c r="K374" t="s" s="4">
        <v>143</v>
      </c>
      <c r="L374" t="s" s="4">
        <v>416</v>
      </c>
      <c r="M374" t="s" s="4">
        <v>59</v>
      </c>
      <c r="N374" t="s" s="4">
        <v>60</v>
      </c>
      <c r="O374" t="s" s="4">
        <v>61</v>
      </c>
      <c r="P374" t="s" s="4">
        <v>62</v>
      </c>
      <c r="Q374" t="s" s="4">
        <v>63</v>
      </c>
      <c r="R374" t="s" s="4">
        <v>64</v>
      </c>
    </row>
    <row r="375" ht="45.0" customHeight="true">
      <c r="A375" t="s" s="4">
        <v>1077</v>
      </c>
      <c r="B375" t="s" s="4">
        <v>49</v>
      </c>
      <c r="C375" t="s" s="4">
        <v>50</v>
      </c>
      <c r="D375" t="s" s="4">
        <v>51</v>
      </c>
      <c r="E375" t="s" s="4">
        <v>52</v>
      </c>
      <c r="F375" t="s" s="4">
        <v>6</v>
      </c>
      <c r="G375" t="s" s="4">
        <v>140</v>
      </c>
      <c r="H375" t="s" s="4">
        <v>1078</v>
      </c>
      <c r="I375" t="s" s="4">
        <v>122</v>
      </c>
      <c r="J375" t="s" s="4">
        <v>492</v>
      </c>
      <c r="K375" t="s" s="4">
        <v>103</v>
      </c>
      <c r="L375" t="s" s="4">
        <v>68</v>
      </c>
      <c r="M375" t="s" s="4">
        <v>59</v>
      </c>
      <c r="N375" t="s" s="4">
        <v>60</v>
      </c>
      <c r="O375" t="s" s="4">
        <v>61</v>
      </c>
      <c r="P375" t="s" s="4">
        <v>62</v>
      </c>
      <c r="Q375" t="s" s="4">
        <v>63</v>
      </c>
      <c r="R375" t="s" s="4">
        <v>64</v>
      </c>
    </row>
    <row r="376" ht="45.0" customHeight="true">
      <c r="A376" t="s" s="4">
        <v>1079</v>
      </c>
      <c r="B376" t="s" s="4">
        <v>49</v>
      </c>
      <c r="C376" t="s" s="4">
        <v>50</v>
      </c>
      <c r="D376" t="s" s="4">
        <v>51</v>
      </c>
      <c r="E376" t="s" s="4">
        <v>52</v>
      </c>
      <c r="F376" t="s" s="4">
        <v>71</v>
      </c>
      <c r="G376" t="s" s="4">
        <v>522</v>
      </c>
      <c r="H376" t="s" s="4">
        <v>155</v>
      </c>
      <c r="I376" t="s" s="4">
        <v>621</v>
      </c>
      <c r="J376" t="s" s="4">
        <v>1080</v>
      </c>
      <c r="K376" t="s" s="4">
        <v>412</v>
      </c>
      <c r="L376" t="s" s="4">
        <v>134</v>
      </c>
      <c r="M376" t="s" s="4">
        <v>59</v>
      </c>
      <c r="N376" t="s" s="4">
        <v>60</v>
      </c>
      <c r="O376" t="s" s="4">
        <v>61</v>
      </c>
      <c r="P376" t="s" s="4">
        <v>62</v>
      </c>
      <c r="Q376" t="s" s="4">
        <v>63</v>
      </c>
      <c r="R376" t="s" s="4">
        <v>64</v>
      </c>
    </row>
    <row r="377" ht="45.0" customHeight="true">
      <c r="A377" t="s" s="4">
        <v>1081</v>
      </c>
      <c r="B377" t="s" s="4">
        <v>49</v>
      </c>
      <c r="C377" t="s" s="4">
        <v>50</v>
      </c>
      <c r="D377" t="s" s="4">
        <v>51</v>
      </c>
      <c r="E377" t="s" s="4">
        <v>52</v>
      </c>
      <c r="F377" t="s" s="4">
        <v>98</v>
      </c>
      <c r="G377" t="s" s="4">
        <v>99</v>
      </c>
      <c r="H377" t="s" s="4">
        <v>100</v>
      </c>
      <c r="I377" t="s" s="4">
        <v>111</v>
      </c>
      <c r="J377" t="s" s="4">
        <v>1082</v>
      </c>
      <c r="K377" t="s" s="4">
        <v>68</v>
      </c>
      <c r="L377" t="s" s="4">
        <v>68</v>
      </c>
      <c r="M377" t="s" s="4">
        <v>59</v>
      </c>
      <c r="N377" t="s" s="4">
        <v>60</v>
      </c>
      <c r="O377" t="s" s="4">
        <v>61</v>
      </c>
      <c r="P377" t="s" s="4">
        <v>62</v>
      </c>
      <c r="Q377" t="s" s="4">
        <v>63</v>
      </c>
      <c r="R377" t="s" s="4">
        <v>64</v>
      </c>
    </row>
    <row r="378" ht="45.0" customHeight="true">
      <c r="A378" t="s" s="4">
        <v>1083</v>
      </c>
      <c r="B378" t="s" s="4">
        <v>49</v>
      </c>
      <c r="C378" t="s" s="4">
        <v>50</v>
      </c>
      <c r="D378" t="s" s="4">
        <v>51</v>
      </c>
      <c r="E378" t="s" s="4">
        <v>52</v>
      </c>
      <c r="F378" t="s" s="4">
        <v>98</v>
      </c>
      <c r="G378" t="s" s="4">
        <v>110</v>
      </c>
      <c r="H378" t="s" s="4">
        <v>100</v>
      </c>
      <c r="I378" t="s" s="4">
        <v>111</v>
      </c>
      <c r="J378" t="s" s="4">
        <v>1084</v>
      </c>
      <c r="K378" t="s" s="4">
        <v>1085</v>
      </c>
      <c r="L378" t="s" s="4">
        <v>305</v>
      </c>
      <c r="M378" t="s" s="4">
        <v>69</v>
      </c>
      <c r="N378" t="s" s="4">
        <v>60</v>
      </c>
      <c r="O378" t="s" s="4">
        <v>61</v>
      </c>
      <c r="P378" t="s" s="4">
        <v>62</v>
      </c>
      <c r="Q378" t="s" s="4">
        <v>63</v>
      </c>
      <c r="R378" t="s" s="4">
        <v>64</v>
      </c>
    </row>
    <row r="379" ht="45.0" customHeight="true">
      <c r="A379" t="s" s="4">
        <v>1086</v>
      </c>
      <c r="B379" t="s" s="4">
        <v>49</v>
      </c>
      <c r="C379" t="s" s="4">
        <v>50</v>
      </c>
      <c r="D379" t="s" s="4">
        <v>51</v>
      </c>
      <c r="E379" t="s" s="4">
        <v>52</v>
      </c>
      <c r="F379" t="s" s="4">
        <v>10</v>
      </c>
      <c r="G379" t="s" s="4">
        <v>121</v>
      </c>
      <c r="H379" t="s" s="4">
        <v>54</v>
      </c>
      <c r="I379" t="s" s="4">
        <v>122</v>
      </c>
      <c r="J379" t="s" s="4">
        <v>1087</v>
      </c>
      <c r="K379" t="s" s="4">
        <v>113</v>
      </c>
      <c r="L379" t="s" s="4">
        <v>68</v>
      </c>
      <c r="M379" t="s" s="4">
        <v>69</v>
      </c>
      <c r="N379" t="s" s="4">
        <v>60</v>
      </c>
      <c r="O379" t="s" s="4">
        <v>61</v>
      </c>
      <c r="P379" t="s" s="4">
        <v>62</v>
      </c>
      <c r="Q379" t="s" s="4">
        <v>63</v>
      </c>
      <c r="R379" t="s" s="4">
        <v>64</v>
      </c>
    </row>
    <row r="380" ht="45.0" customHeight="true">
      <c r="A380" t="s" s="4">
        <v>1088</v>
      </c>
      <c r="B380" t="s" s="4">
        <v>49</v>
      </c>
      <c r="C380" t="s" s="4">
        <v>50</v>
      </c>
      <c r="D380" t="s" s="4">
        <v>51</v>
      </c>
      <c r="E380" t="s" s="4">
        <v>52</v>
      </c>
      <c r="F380" t="s" s="4">
        <v>98</v>
      </c>
      <c r="G380" t="s" s="4">
        <v>195</v>
      </c>
      <c r="H380" t="s" s="4">
        <v>100</v>
      </c>
      <c r="I380" t="s" s="4">
        <v>681</v>
      </c>
      <c r="J380" t="s" s="4">
        <v>1089</v>
      </c>
      <c r="K380" t="s" s="4">
        <v>481</v>
      </c>
      <c r="L380" t="s" s="4">
        <v>225</v>
      </c>
      <c r="M380" t="s" s="4">
        <v>59</v>
      </c>
      <c r="N380" t="s" s="4">
        <v>60</v>
      </c>
      <c r="O380" t="s" s="4">
        <v>61</v>
      </c>
      <c r="P380" t="s" s="4">
        <v>62</v>
      </c>
      <c r="Q380" t="s" s="4">
        <v>63</v>
      </c>
      <c r="R380" t="s" s="4">
        <v>64</v>
      </c>
    </row>
    <row r="381" ht="45.0" customHeight="true">
      <c r="A381" t="s" s="4">
        <v>1090</v>
      </c>
      <c r="B381" t="s" s="4">
        <v>49</v>
      </c>
      <c r="C381" t="s" s="4">
        <v>50</v>
      </c>
      <c r="D381" t="s" s="4">
        <v>51</v>
      </c>
      <c r="E381" t="s" s="4">
        <v>52</v>
      </c>
      <c r="F381" t="s" s="4">
        <v>6</v>
      </c>
      <c r="G381" t="s" s="4">
        <v>555</v>
      </c>
      <c r="H381" t="s" s="4">
        <v>141</v>
      </c>
      <c r="I381" t="s" s="4">
        <v>156</v>
      </c>
      <c r="J381" t="s" s="4">
        <v>1091</v>
      </c>
      <c r="K381" t="s" s="4">
        <v>133</v>
      </c>
      <c r="L381" t="s" s="4">
        <v>281</v>
      </c>
      <c r="M381" t="s" s="4">
        <v>69</v>
      </c>
      <c r="N381" t="s" s="4">
        <v>60</v>
      </c>
      <c r="O381" t="s" s="4">
        <v>61</v>
      </c>
      <c r="P381" t="s" s="4">
        <v>62</v>
      </c>
      <c r="Q381" t="s" s="4">
        <v>63</v>
      </c>
      <c r="R381" t="s" s="4">
        <v>64</v>
      </c>
    </row>
    <row r="382" ht="45.0" customHeight="true">
      <c r="A382" t="s" s="4">
        <v>1092</v>
      </c>
      <c r="B382" t="s" s="4">
        <v>49</v>
      </c>
      <c r="C382" t="s" s="4">
        <v>50</v>
      </c>
      <c r="D382" t="s" s="4">
        <v>51</v>
      </c>
      <c r="E382" t="s" s="4">
        <v>52</v>
      </c>
      <c r="F382" t="s" s="4">
        <v>71</v>
      </c>
      <c r="G382" t="s" s="4">
        <v>351</v>
      </c>
      <c r="H382" t="s" s="4">
        <v>155</v>
      </c>
      <c r="I382" t="s" s="4">
        <v>156</v>
      </c>
      <c r="J382" t="s" s="4">
        <v>360</v>
      </c>
      <c r="K382" t="s" s="4">
        <v>68</v>
      </c>
      <c r="L382" t="s" s="4">
        <v>284</v>
      </c>
      <c r="M382" t="s" s="4">
        <v>69</v>
      </c>
      <c r="N382" t="s" s="4">
        <v>60</v>
      </c>
      <c r="O382" t="s" s="4">
        <v>61</v>
      </c>
      <c r="P382" t="s" s="4">
        <v>62</v>
      </c>
      <c r="Q382" t="s" s="4">
        <v>63</v>
      </c>
      <c r="R382" t="s" s="4">
        <v>64</v>
      </c>
    </row>
    <row r="383" ht="45.0" customHeight="true">
      <c r="A383" t="s" s="4">
        <v>1093</v>
      </c>
      <c r="B383" t="s" s="4">
        <v>49</v>
      </c>
      <c r="C383" t="s" s="4">
        <v>50</v>
      </c>
      <c r="D383" t="s" s="4">
        <v>51</v>
      </c>
      <c r="E383" t="s" s="4">
        <v>52</v>
      </c>
      <c r="F383" t="s" s="4">
        <v>6</v>
      </c>
      <c r="G383" t="s" s="4">
        <v>555</v>
      </c>
      <c r="H383" t="s" s="4">
        <v>141</v>
      </c>
      <c r="I383" t="s" s="4">
        <v>156</v>
      </c>
      <c r="J383" t="s" s="4">
        <v>1094</v>
      </c>
      <c r="K383" t="s" s="4">
        <v>937</v>
      </c>
      <c r="L383" t="s" s="4">
        <v>151</v>
      </c>
      <c r="M383" t="s" s="4">
        <v>69</v>
      </c>
      <c r="N383" t="s" s="4">
        <v>60</v>
      </c>
      <c r="O383" t="s" s="4">
        <v>61</v>
      </c>
      <c r="P383" t="s" s="4">
        <v>62</v>
      </c>
      <c r="Q383" t="s" s="4">
        <v>63</v>
      </c>
      <c r="R383" t="s" s="4">
        <v>64</v>
      </c>
    </row>
    <row r="384" ht="45.0" customHeight="true">
      <c r="A384" t="s" s="4">
        <v>1095</v>
      </c>
      <c r="B384" t="s" s="4">
        <v>49</v>
      </c>
      <c r="C384" t="s" s="4">
        <v>50</v>
      </c>
      <c r="D384" t="s" s="4">
        <v>51</v>
      </c>
      <c r="E384" t="s" s="4">
        <v>52</v>
      </c>
      <c r="F384" t="s" s="4">
        <v>98</v>
      </c>
      <c r="G384" t="s" s="4">
        <v>291</v>
      </c>
      <c r="H384" t="s" s="4">
        <v>100</v>
      </c>
      <c r="I384" t="s" s="4">
        <v>335</v>
      </c>
      <c r="J384" t="s" s="4">
        <v>1096</v>
      </c>
      <c r="K384" t="s" s="4">
        <v>1097</v>
      </c>
      <c r="L384" t="s" s="4">
        <v>1098</v>
      </c>
      <c r="M384" t="s" s="4">
        <v>69</v>
      </c>
      <c r="N384" t="s" s="4">
        <v>60</v>
      </c>
      <c r="O384" t="s" s="4">
        <v>61</v>
      </c>
      <c r="P384" t="s" s="4">
        <v>62</v>
      </c>
      <c r="Q384" t="s" s="4">
        <v>63</v>
      </c>
      <c r="R384" t="s" s="4">
        <v>64</v>
      </c>
    </row>
    <row r="385" ht="45.0" customHeight="true">
      <c r="A385" t="s" s="4">
        <v>1099</v>
      </c>
      <c r="B385" t="s" s="4">
        <v>49</v>
      </c>
      <c r="C385" t="s" s="4">
        <v>50</v>
      </c>
      <c r="D385" t="s" s="4">
        <v>51</v>
      </c>
      <c r="E385" t="s" s="4">
        <v>52</v>
      </c>
      <c r="F385" t="s" s="4">
        <v>6</v>
      </c>
      <c r="G385" t="s" s="4">
        <v>259</v>
      </c>
      <c r="H385" t="s" s="4">
        <v>141</v>
      </c>
      <c r="I385" t="s" s="4">
        <v>122</v>
      </c>
      <c r="J385" t="s" s="4">
        <v>1100</v>
      </c>
      <c r="K385" t="s" s="4">
        <v>915</v>
      </c>
      <c r="L385" t="s" s="4">
        <v>232</v>
      </c>
      <c r="M385" t="s" s="4">
        <v>59</v>
      </c>
      <c r="N385" t="s" s="4">
        <v>60</v>
      </c>
      <c r="O385" t="s" s="4">
        <v>61</v>
      </c>
      <c r="P385" t="s" s="4">
        <v>62</v>
      </c>
      <c r="Q385" t="s" s="4">
        <v>63</v>
      </c>
      <c r="R385" t="s" s="4">
        <v>64</v>
      </c>
    </row>
    <row r="386" ht="45.0" customHeight="true">
      <c r="A386" t="s" s="4">
        <v>1101</v>
      </c>
      <c r="B386" t="s" s="4">
        <v>49</v>
      </c>
      <c r="C386" t="s" s="4">
        <v>50</v>
      </c>
      <c r="D386" t="s" s="4">
        <v>51</v>
      </c>
      <c r="E386" t="s" s="4">
        <v>52</v>
      </c>
      <c r="F386" t="s" s="4">
        <v>10</v>
      </c>
      <c r="G386" t="s" s="4">
        <v>121</v>
      </c>
      <c r="H386" t="s" s="4">
        <v>54</v>
      </c>
      <c r="I386" t="s" s="4">
        <v>122</v>
      </c>
      <c r="J386" t="s" s="4">
        <v>1102</v>
      </c>
      <c r="K386" t="s" s="4">
        <v>68</v>
      </c>
      <c r="L386" t="s" s="4">
        <v>68</v>
      </c>
      <c r="M386" t="s" s="4">
        <v>69</v>
      </c>
      <c r="N386" t="s" s="4">
        <v>60</v>
      </c>
      <c r="O386" t="s" s="4">
        <v>61</v>
      </c>
      <c r="P386" t="s" s="4">
        <v>62</v>
      </c>
      <c r="Q386" t="s" s="4">
        <v>63</v>
      </c>
      <c r="R386" t="s" s="4">
        <v>64</v>
      </c>
    </row>
    <row r="387" ht="45.0" customHeight="true">
      <c r="A387" t="s" s="4">
        <v>1103</v>
      </c>
      <c r="B387" t="s" s="4">
        <v>49</v>
      </c>
      <c r="C387" t="s" s="4">
        <v>50</v>
      </c>
      <c r="D387" t="s" s="4">
        <v>51</v>
      </c>
      <c r="E387" t="s" s="4">
        <v>52</v>
      </c>
      <c r="F387" t="s" s="4">
        <v>98</v>
      </c>
      <c r="G387" t="s" s="4">
        <v>99</v>
      </c>
      <c r="H387" t="s" s="4">
        <v>100</v>
      </c>
      <c r="I387" t="s" s="4">
        <v>548</v>
      </c>
      <c r="J387" t="s" s="4">
        <v>1104</v>
      </c>
      <c r="K387" t="s" s="4">
        <v>113</v>
      </c>
      <c r="L387" t="s" s="4">
        <v>1105</v>
      </c>
      <c r="M387" t="s" s="4">
        <v>69</v>
      </c>
      <c r="N387" t="s" s="4">
        <v>60</v>
      </c>
      <c r="O387" t="s" s="4">
        <v>61</v>
      </c>
      <c r="P387" t="s" s="4">
        <v>62</v>
      </c>
      <c r="Q387" t="s" s="4">
        <v>63</v>
      </c>
      <c r="R387" t="s" s="4">
        <v>64</v>
      </c>
    </row>
    <row r="388" ht="45.0" customHeight="true">
      <c r="A388" t="s" s="4">
        <v>1106</v>
      </c>
      <c r="B388" t="s" s="4">
        <v>49</v>
      </c>
      <c r="C388" t="s" s="4">
        <v>50</v>
      </c>
      <c r="D388" t="s" s="4">
        <v>51</v>
      </c>
      <c r="E388" t="s" s="4">
        <v>52</v>
      </c>
      <c r="F388" t="s" s="4">
        <v>6</v>
      </c>
      <c r="G388" t="s" s="4">
        <v>856</v>
      </c>
      <c r="H388" t="s" s="4">
        <v>141</v>
      </c>
      <c r="I388" t="s" s="4">
        <v>122</v>
      </c>
      <c r="J388" t="s" s="4">
        <v>1107</v>
      </c>
      <c r="K388" t="s" s="4">
        <v>68</v>
      </c>
      <c r="L388" t="s" s="4">
        <v>68</v>
      </c>
      <c r="M388" t="s" s="4">
        <v>59</v>
      </c>
      <c r="N388" t="s" s="4">
        <v>60</v>
      </c>
      <c r="O388" t="s" s="4">
        <v>61</v>
      </c>
      <c r="P388" t="s" s="4">
        <v>62</v>
      </c>
      <c r="Q388" t="s" s="4">
        <v>63</v>
      </c>
      <c r="R388" t="s" s="4">
        <v>64</v>
      </c>
    </row>
    <row r="389" ht="45.0" customHeight="true">
      <c r="A389" t="s" s="4">
        <v>1108</v>
      </c>
      <c r="B389" t="s" s="4">
        <v>49</v>
      </c>
      <c r="C389" t="s" s="4">
        <v>50</v>
      </c>
      <c r="D389" t="s" s="4">
        <v>51</v>
      </c>
      <c r="E389" t="s" s="4">
        <v>52</v>
      </c>
      <c r="F389" t="s" s="4">
        <v>7</v>
      </c>
      <c r="G389" t="s" s="4">
        <v>422</v>
      </c>
      <c r="H389" t="s" s="4">
        <v>116</v>
      </c>
      <c r="I389" t="s" s="4">
        <v>169</v>
      </c>
      <c r="J389" t="s" s="4">
        <v>1109</v>
      </c>
      <c r="K389" t="s" s="4">
        <v>1110</v>
      </c>
      <c r="L389" t="s" s="4">
        <v>68</v>
      </c>
      <c r="M389" t="s" s="4">
        <v>59</v>
      </c>
      <c r="N389" t="s" s="4">
        <v>60</v>
      </c>
      <c r="O389" t="s" s="4">
        <v>61</v>
      </c>
      <c r="P389" t="s" s="4">
        <v>62</v>
      </c>
      <c r="Q389" t="s" s="4">
        <v>63</v>
      </c>
      <c r="R389" t="s" s="4">
        <v>64</v>
      </c>
    </row>
    <row r="390" ht="45.0" customHeight="true">
      <c r="A390" t="s" s="4">
        <v>1111</v>
      </c>
      <c r="B390" t="s" s="4">
        <v>49</v>
      </c>
      <c r="C390" t="s" s="4">
        <v>50</v>
      </c>
      <c r="D390" t="s" s="4">
        <v>51</v>
      </c>
      <c r="E390" t="s" s="4">
        <v>52</v>
      </c>
      <c r="F390" t="s" s="4">
        <v>10</v>
      </c>
      <c r="G390" t="s" s="4">
        <v>81</v>
      </c>
      <c r="H390" t="s" s="4">
        <v>54</v>
      </c>
      <c r="I390" t="s" s="4">
        <v>169</v>
      </c>
      <c r="J390" t="s" s="4">
        <v>382</v>
      </c>
      <c r="K390" t="s" s="4">
        <v>68</v>
      </c>
      <c r="L390" t="s" s="4">
        <v>68</v>
      </c>
      <c r="M390" t="s" s="4">
        <v>69</v>
      </c>
      <c r="N390" t="s" s="4">
        <v>60</v>
      </c>
      <c r="O390" t="s" s="4">
        <v>61</v>
      </c>
      <c r="P390" t="s" s="4">
        <v>62</v>
      </c>
      <c r="Q390" t="s" s="4">
        <v>63</v>
      </c>
      <c r="R390" t="s" s="4">
        <v>64</v>
      </c>
    </row>
    <row r="391" ht="45.0" customHeight="true">
      <c r="A391" t="s" s="4">
        <v>1112</v>
      </c>
      <c r="B391" t="s" s="4">
        <v>49</v>
      </c>
      <c r="C391" t="s" s="4">
        <v>50</v>
      </c>
      <c r="D391" t="s" s="4">
        <v>51</v>
      </c>
      <c r="E391" t="s" s="4">
        <v>52</v>
      </c>
      <c r="F391" t="s" s="4">
        <v>98</v>
      </c>
      <c r="G391" t="s" s="4">
        <v>195</v>
      </c>
      <c r="H391" t="s" s="4">
        <v>100</v>
      </c>
      <c r="I391" t="s" s="4">
        <v>335</v>
      </c>
      <c r="J391" t="s" s="4">
        <v>631</v>
      </c>
      <c r="K391" t="s" s="4">
        <v>273</v>
      </c>
      <c r="L391" t="s" s="4">
        <v>1113</v>
      </c>
      <c r="M391" t="s" s="4">
        <v>69</v>
      </c>
      <c r="N391" t="s" s="4">
        <v>60</v>
      </c>
      <c r="O391" t="s" s="4">
        <v>61</v>
      </c>
      <c r="P391" t="s" s="4">
        <v>62</v>
      </c>
      <c r="Q391" t="s" s="4">
        <v>63</v>
      </c>
      <c r="R391" t="s" s="4">
        <v>64</v>
      </c>
    </row>
    <row r="392" ht="45.0" customHeight="true">
      <c r="A392" t="s" s="4">
        <v>1114</v>
      </c>
      <c r="B392" t="s" s="4">
        <v>49</v>
      </c>
      <c r="C392" t="s" s="4">
        <v>50</v>
      </c>
      <c r="D392" t="s" s="4">
        <v>51</v>
      </c>
      <c r="E392" t="s" s="4">
        <v>52</v>
      </c>
      <c r="F392" t="s" s="4">
        <v>7</v>
      </c>
      <c r="G392" t="s" s="4">
        <v>126</v>
      </c>
      <c r="H392" t="s" s="4">
        <v>116</v>
      </c>
      <c r="I392" t="s" s="4">
        <v>156</v>
      </c>
      <c r="J392" t="s" s="4">
        <v>1115</v>
      </c>
      <c r="K392" t="s" s="4">
        <v>68</v>
      </c>
      <c r="L392" t="s" s="4">
        <v>1036</v>
      </c>
      <c r="M392" t="s" s="4">
        <v>69</v>
      </c>
      <c r="N392" t="s" s="4">
        <v>60</v>
      </c>
      <c r="O392" t="s" s="4">
        <v>61</v>
      </c>
      <c r="P392" t="s" s="4">
        <v>62</v>
      </c>
      <c r="Q392" t="s" s="4">
        <v>63</v>
      </c>
      <c r="R392" t="s" s="4">
        <v>64</v>
      </c>
    </row>
    <row r="393" ht="45.0" customHeight="true">
      <c r="A393" t="s" s="4">
        <v>1116</v>
      </c>
      <c r="B393" t="s" s="4">
        <v>49</v>
      </c>
      <c r="C393" t="s" s="4">
        <v>50</v>
      </c>
      <c r="D393" t="s" s="4">
        <v>51</v>
      </c>
      <c r="E393" t="s" s="4">
        <v>52</v>
      </c>
      <c r="F393" t="s" s="4">
        <v>7</v>
      </c>
      <c r="G393" t="s" s="4">
        <v>313</v>
      </c>
      <c r="H393" t="s" s="4">
        <v>116</v>
      </c>
      <c r="I393" t="s" s="4">
        <v>127</v>
      </c>
      <c r="J393" t="s" s="4">
        <v>1117</v>
      </c>
      <c r="K393" t="s" s="4">
        <v>481</v>
      </c>
      <c r="L393" t="s" s="4">
        <v>1118</v>
      </c>
      <c r="M393" t="s" s="4">
        <v>69</v>
      </c>
      <c r="N393" t="s" s="4">
        <v>60</v>
      </c>
      <c r="O393" t="s" s="4">
        <v>61</v>
      </c>
      <c r="P393" t="s" s="4">
        <v>62</v>
      </c>
      <c r="Q393" t="s" s="4">
        <v>63</v>
      </c>
      <c r="R393" t="s" s="4">
        <v>64</v>
      </c>
    </row>
    <row r="394" ht="45.0" customHeight="true">
      <c r="A394" t="s" s="4">
        <v>1119</v>
      </c>
      <c r="B394" t="s" s="4">
        <v>49</v>
      </c>
      <c r="C394" t="s" s="4">
        <v>50</v>
      </c>
      <c r="D394" t="s" s="4">
        <v>51</v>
      </c>
      <c r="E394" t="s" s="4">
        <v>52</v>
      </c>
      <c r="F394" t="s" s="4">
        <v>10</v>
      </c>
      <c r="G394" t="s" s="4">
        <v>121</v>
      </c>
      <c r="H394" t="s" s="4">
        <v>54</v>
      </c>
      <c r="I394" t="s" s="4">
        <v>122</v>
      </c>
      <c r="J394" t="s" s="4">
        <v>1120</v>
      </c>
      <c r="K394" t="s" s="4">
        <v>68</v>
      </c>
      <c r="L394" t="s" s="4">
        <v>68</v>
      </c>
      <c r="M394" t="s" s="4">
        <v>59</v>
      </c>
      <c r="N394" t="s" s="4">
        <v>60</v>
      </c>
      <c r="O394" t="s" s="4">
        <v>61</v>
      </c>
      <c r="P394" t="s" s="4">
        <v>62</v>
      </c>
      <c r="Q394" t="s" s="4">
        <v>63</v>
      </c>
      <c r="R394" t="s" s="4">
        <v>64</v>
      </c>
    </row>
    <row r="395" ht="45.0" customHeight="true">
      <c r="A395" t="s" s="4">
        <v>1121</v>
      </c>
      <c r="B395" t="s" s="4">
        <v>49</v>
      </c>
      <c r="C395" t="s" s="4">
        <v>50</v>
      </c>
      <c r="D395" t="s" s="4">
        <v>51</v>
      </c>
      <c r="E395" t="s" s="4">
        <v>52</v>
      </c>
      <c r="F395" t="s" s="4">
        <v>71</v>
      </c>
      <c r="G395" t="s" s="4">
        <v>680</v>
      </c>
      <c r="H395" t="s" s="4">
        <v>155</v>
      </c>
      <c r="I395" t="s" s="4">
        <v>209</v>
      </c>
      <c r="J395" t="s" s="4">
        <v>1122</v>
      </c>
      <c r="K395" t="s" s="4">
        <v>103</v>
      </c>
      <c r="L395" t="s" s="4">
        <v>134</v>
      </c>
      <c r="M395" t="s" s="4">
        <v>69</v>
      </c>
      <c r="N395" t="s" s="4">
        <v>60</v>
      </c>
      <c r="O395" t="s" s="4">
        <v>61</v>
      </c>
      <c r="P395" t="s" s="4">
        <v>62</v>
      </c>
      <c r="Q395" t="s" s="4">
        <v>63</v>
      </c>
      <c r="R395" t="s" s="4">
        <v>64</v>
      </c>
    </row>
    <row r="396" ht="45.0" customHeight="true">
      <c r="A396" t="s" s="4">
        <v>1123</v>
      </c>
      <c r="B396" t="s" s="4">
        <v>49</v>
      </c>
      <c r="C396" t="s" s="4">
        <v>50</v>
      </c>
      <c r="D396" t="s" s="4">
        <v>51</v>
      </c>
      <c r="E396" t="s" s="4">
        <v>52</v>
      </c>
      <c r="F396" t="s" s="4">
        <v>7</v>
      </c>
      <c r="G396" t="s" s="4">
        <v>115</v>
      </c>
      <c r="H396" t="s" s="4">
        <v>116</v>
      </c>
      <c r="I396" t="s" s="4">
        <v>209</v>
      </c>
      <c r="J396" t="s" s="4">
        <v>1124</v>
      </c>
      <c r="K396" t="s" s="4">
        <v>134</v>
      </c>
      <c r="L396" t="s" s="4">
        <v>383</v>
      </c>
      <c r="M396" t="s" s="4">
        <v>59</v>
      </c>
      <c r="N396" t="s" s="4">
        <v>60</v>
      </c>
      <c r="O396" t="s" s="4">
        <v>61</v>
      </c>
      <c r="P396" t="s" s="4">
        <v>62</v>
      </c>
      <c r="Q396" t="s" s="4">
        <v>63</v>
      </c>
      <c r="R396" t="s" s="4">
        <v>64</v>
      </c>
    </row>
    <row r="397" ht="45.0" customHeight="true">
      <c r="A397" t="s" s="4">
        <v>1125</v>
      </c>
      <c r="B397" t="s" s="4">
        <v>49</v>
      </c>
      <c r="C397" t="s" s="4">
        <v>50</v>
      </c>
      <c r="D397" t="s" s="4">
        <v>51</v>
      </c>
      <c r="E397" t="s" s="4">
        <v>52</v>
      </c>
      <c r="F397" t="s" s="4">
        <v>98</v>
      </c>
      <c r="G397" t="s" s="4">
        <v>110</v>
      </c>
      <c r="H397" t="s" s="4">
        <v>100</v>
      </c>
      <c r="I397" t="s" s="4">
        <v>111</v>
      </c>
      <c r="J397" t="s" s="4">
        <v>1126</v>
      </c>
      <c r="K397" t="s" s="4">
        <v>103</v>
      </c>
      <c r="L397" t="s" s="4">
        <v>908</v>
      </c>
      <c r="M397" t="s" s="4">
        <v>69</v>
      </c>
      <c r="N397" t="s" s="4">
        <v>60</v>
      </c>
      <c r="O397" t="s" s="4">
        <v>61</v>
      </c>
      <c r="P397" t="s" s="4">
        <v>62</v>
      </c>
      <c r="Q397" t="s" s="4">
        <v>63</v>
      </c>
      <c r="R397" t="s" s="4">
        <v>64</v>
      </c>
    </row>
    <row r="398" ht="45.0" customHeight="true">
      <c r="A398" t="s" s="4">
        <v>1127</v>
      </c>
      <c r="B398" t="s" s="4">
        <v>49</v>
      </c>
      <c r="C398" t="s" s="4">
        <v>50</v>
      </c>
      <c r="D398" t="s" s="4">
        <v>51</v>
      </c>
      <c r="E398" t="s" s="4">
        <v>52</v>
      </c>
      <c r="F398" t="s" s="4">
        <v>7</v>
      </c>
      <c r="G398" t="s" s="4">
        <v>488</v>
      </c>
      <c r="H398" t="s" s="4">
        <v>116</v>
      </c>
      <c r="I398" t="s" s="4">
        <v>111</v>
      </c>
      <c r="J398" t="s" s="4">
        <v>992</v>
      </c>
      <c r="K398" t="s" s="4">
        <v>284</v>
      </c>
      <c r="L398" t="s" s="4">
        <v>134</v>
      </c>
      <c r="M398" t="s" s="4">
        <v>69</v>
      </c>
      <c r="N398" t="s" s="4">
        <v>60</v>
      </c>
      <c r="O398" t="s" s="4">
        <v>61</v>
      </c>
      <c r="P398" t="s" s="4">
        <v>62</v>
      </c>
      <c r="Q398" t="s" s="4">
        <v>63</v>
      </c>
      <c r="R398" t="s" s="4">
        <v>64</v>
      </c>
    </row>
    <row r="399" ht="45.0" customHeight="true">
      <c r="A399" t="s" s="4">
        <v>1128</v>
      </c>
      <c r="B399" t="s" s="4">
        <v>49</v>
      </c>
      <c r="C399" t="s" s="4">
        <v>50</v>
      </c>
      <c r="D399" t="s" s="4">
        <v>51</v>
      </c>
      <c r="E399" t="s" s="4">
        <v>52</v>
      </c>
      <c r="F399" t="s" s="4">
        <v>7</v>
      </c>
      <c r="G399" t="s" s="4">
        <v>115</v>
      </c>
      <c r="H399" t="s" s="4">
        <v>116</v>
      </c>
      <c r="I399" t="s" s="4">
        <v>579</v>
      </c>
      <c r="J399" t="s" s="4">
        <v>1129</v>
      </c>
      <c r="K399" t="s" s="4">
        <v>118</v>
      </c>
      <c r="L399" t="s" s="4">
        <v>119</v>
      </c>
      <c r="M399" t="s" s="4">
        <v>69</v>
      </c>
      <c r="N399" t="s" s="4">
        <v>60</v>
      </c>
      <c r="O399" t="s" s="4">
        <v>61</v>
      </c>
      <c r="P399" t="s" s="4">
        <v>62</v>
      </c>
      <c r="Q399" t="s" s="4">
        <v>63</v>
      </c>
      <c r="R399" t="s" s="4">
        <v>64</v>
      </c>
    </row>
    <row r="400" ht="45.0" customHeight="true">
      <c r="A400" t="s" s="4">
        <v>1130</v>
      </c>
      <c r="B400" t="s" s="4">
        <v>49</v>
      </c>
      <c r="C400" t="s" s="4">
        <v>50</v>
      </c>
      <c r="D400" t="s" s="4">
        <v>51</v>
      </c>
      <c r="E400" t="s" s="4">
        <v>52</v>
      </c>
      <c r="F400" t="s" s="4">
        <v>7</v>
      </c>
      <c r="G400" t="s" s="4">
        <v>115</v>
      </c>
      <c r="H400" t="s" s="4">
        <v>116</v>
      </c>
      <c r="I400" t="s" s="4">
        <v>462</v>
      </c>
      <c r="J400" t="s" s="4">
        <v>1131</v>
      </c>
      <c r="K400" t="s" s="4">
        <v>84</v>
      </c>
      <c r="L400" t="s" s="4">
        <v>1132</v>
      </c>
      <c r="M400" t="s" s="4">
        <v>69</v>
      </c>
      <c r="N400" t="s" s="4">
        <v>60</v>
      </c>
      <c r="O400" t="s" s="4">
        <v>61</v>
      </c>
      <c r="P400" t="s" s="4">
        <v>62</v>
      </c>
      <c r="Q400" t="s" s="4">
        <v>63</v>
      </c>
      <c r="R400" t="s" s="4">
        <v>64</v>
      </c>
    </row>
    <row r="401" ht="45.0" customHeight="true">
      <c r="A401" t="s" s="4">
        <v>1133</v>
      </c>
      <c r="B401" t="s" s="4">
        <v>49</v>
      </c>
      <c r="C401" t="s" s="4">
        <v>50</v>
      </c>
      <c r="D401" t="s" s="4">
        <v>51</v>
      </c>
      <c r="E401" t="s" s="4">
        <v>52</v>
      </c>
      <c r="F401" t="s" s="4">
        <v>10</v>
      </c>
      <c r="G401" t="s" s="4">
        <v>81</v>
      </c>
      <c r="H401" t="s" s="4">
        <v>54</v>
      </c>
      <c r="I401" t="s" s="4">
        <v>335</v>
      </c>
      <c r="J401" t="s" s="4">
        <v>1134</v>
      </c>
      <c r="K401" t="s" s="4">
        <v>68</v>
      </c>
      <c r="L401" t="s" s="4">
        <v>68</v>
      </c>
      <c r="M401" t="s" s="4">
        <v>69</v>
      </c>
      <c r="N401" t="s" s="4">
        <v>60</v>
      </c>
      <c r="O401" t="s" s="4">
        <v>61</v>
      </c>
      <c r="P401" t="s" s="4">
        <v>62</v>
      </c>
      <c r="Q401" t="s" s="4">
        <v>63</v>
      </c>
      <c r="R401" t="s" s="4">
        <v>64</v>
      </c>
    </row>
    <row r="402" ht="45.0" customHeight="true">
      <c r="A402" t="s" s="4">
        <v>1135</v>
      </c>
      <c r="B402" t="s" s="4">
        <v>49</v>
      </c>
      <c r="C402" t="s" s="4">
        <v>50</v>
      </c>
      <c r="D402" t="s" s="4">
        <v>51</v>
      </c>
      <c r="E402" t="s" s="4">
        <v>52</v>
      </c>
      <c r="F402" t="s" s="4">
        <v>98</v>
      </c>
      <c r="G402" t="s" s="4">
        <v>242</v>
      </c>
      <c r="H402" t="s" s="4">
        <v>100</v>
      </c>
      <c r="I402" t="s" s="4">
        <v>127</v>
      </c>
      <c r="J402" t="s" s="4">
        <v>1136</v>
      </c>
      <c r="K402" t="s" s="4">
        <v>57</v>
      </c>
      <c r="L402" t="s" s="4">
        <v>113</v>
      </c>
      <c r="M402" t="s" s="4">
        <v>59</v>
      </c>
      <c r="N402" t="s" s="4">
        <v>60</v>
      </c>
      <c r="O402" t="s" s="4">
        <v>61</v>
      </c>
      <c r="P402" t="s" s="4">
        <v>62</v>
      </c>
      <c r="Q402" t="s" s="4">
        <v>63</v>
      </c>
      <c r="R402" t="s" s="4">
        <v>64</v>
      </c>
    </row>
    <row r="403" ht="45.0" customHeight="true">
      <c r="A403" t="s" s="4">
        <v>1137</v>
      </c>
      <c r="B403" t="s" s="4">
        <v>49</v>
      </c>
      <c r="C403" t="s" s="4">
        <v>50</v>
      </c>
      <c r="D403" t="s" s="4">
        <v>51</v>
      </c>
      <c r="E403" t="s" s="4">
        <v>52</v>
      </c>
      <c r="F403" t="s" s="4">
        <v>10</v>
      </c>
      <c r="G403" t="s" s="4">
        <v>121</v>
      </c>
      <c r="H403" t="s" s="4">
        <v>371</v>
      </c>
      <c r="I403" t="s" s="4">
        <v>169</v>
      </c>
      <c r="J403" t="s" s="4">
        <v>1138</v>
      </c>
      <c r="K403" t="s" s="4">
        <v>278</v>
      </c>
      <c r="L403" t="s" s="4">
        <v>1139</v>
      </c>
      <c r="M403" t="s" s="4">
        <v>69</v>
      </c>
      <c r="N403" t="s" s="4">
        <v>60</v>
      </c>
      <c r="O403" t="s" s="4">
        <v>61</v>
      </c>
      <c r="P403" t="s" s="4">
        <v>62</v>
      </c>
      <c r="Q403" t="s" s="4">
        <v>63</v>
      </c>
      <c r="R403" t="s" s="4">
        <v>64</v>
      </c>
    </row>
    <row r="404" ht="45.0" customHeight="true">
      <c r="A404" t="s" s="4">
        <v>1140</v>
      </c>
      <c r="B404" t="s" s="4">
        <v>49</v>
      </c>
      <c r="C404" t="s" s="4">
        <v>50</v>
      </c>
      <c r="D404" t="s" s="4">
        <v>51</v>
      </c>
      <c r="E404" t="s" s="4">
        <v>52</v>
      </c>
      <c r="F404" t="s" s="4">
        <v>10</v>
      </c>
      <c r="G404" t="s" s="4">
        <v>882</v>
      </c>
      <c r="H404" t="s" s="4">
        <v>54</v>
      </c>
      <c r="I404" t="s" s="4">
        <v>169</v>
      </c>
      <c r="J404" t="s" s="4">
        <v>1141</v>
      </c>
      <c r="K404" t="s" s="4">
        <v>915</v>
      </c>
      <c r="L404" t="s" s="4">
        <v>68</v>
      </c>
      <c r="M404" t="s" s="4">
        <v>69</v>
      </c>
      <c r="N404" t="s" s="4">
        <v>60</v>
      </c>
      <c r="O404" t="s" s="4">
        <v>61</v>
      </c>
      <c r="P404" t="s" s="4">
        <v>62</v>
      </c>
      <c r="Q404" t="s" s="4">
        <v>63</v>
      </c>
      <c r="R404" t="s" s="4">
        <v>64</v>
      </c>
    </row>
    <row r="405" ht="45.0" customHeight="true">
      <c r="A405" t="s" s="4">
        <v>1142</v>
      </c>
      <c r="B405" t="s" s="4">
        <v>49</v>
      </c>
      <c r="C405" t="s" s="4">
        <v>50</v>
      </c>
      <c r="D405" t="s" s="4">
        <v>51</v>
      </c>
      <c r="E405" t="s" s="4">
        <v>52</v>
      </c>
      <c r="F405" t="s" s="4">
        <v>86</v>
      </c>
      <c r="G405" t="s" s="4">
        <v>400</v>
      </c>
      <c r="H405" t="s" s="4">
        <v>73</v>
      </c>
      <c r="I405" t="s" s="4">
        <v>593</v>
      </c>
      <c r="J405" t="s" s="4">
        <v>1143</v>
      </c>
      <c r="K405" t="s" s="4">
        <v>1097</v>
      </c>
      <c r="L405" t="s" s="4">
        <v>1098</v>
      </c>
      <c r="M405" t="s" s="4">
        <v>69</v>
      </c>
      <c r="N405" t="s" s="4">
        <v>60</v>
      </c>
      <c r="O405" t="s" s="4">
        <v>61</v>
      </c>
      <c r="P405" t="s" s="4">
        <v>62</v>
      </c>
      <c r="Q405" t="s" s="4">
        <v>63</v>
      </c>
      <c r="R405" t="s" s="4">
        <v>64</v>
      </c>
    </row>
    <row r="406" ht="45.0" customHeight="true">
      <c r="A406" t="s" s="4">
        <v>1144</v>
      </c>
      <c r="B406" t="s" s="4">
        <v>49</v>
      </c>
      <c r="C406" t="s" s="4">
        <v>50</v>
      </c>
      <c r="D406" t="s" s="4">
        <v>51</v>
      </c>
      <c r="E406" t="s" s="4">
        <v>52</v>
      </c>
      <c r="F406" t="s" s="4">
        <v>9</v>
      </c>
      <c r="G406" t="s" s="4">
        <v>719</v>
      </c>
      <c r="H406" t="s" s="4">
        <v>249</v>
      </c>
      <c r="I406" t="s" s="4">
        <v>250</v>
      </c>
      <c r="J406" t="s" s="4">
        <v>357</v>
      </c>
      <c r="K406" t="s" s="4">
        <v>134</v>
      </c>
      <c r="L406" t="s" s="4">
        <v>68</v>
      </c>
      <c r="M406" t="s" s="4">
        <v>69</v>
      </c>
      <c r="N406" t="s" s="4">
        <v>60</v>
      </c>
      <c r="O406" t="s" s="4">
        <v>61</v>
      </c>
      <c r="P406" t="s" s="4">
        <v>62</v>
      </c>
      <c r="Q406" t="s" s="4">
        <v>63</v>
      </c>
      <c r="R406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1145</v>
      </c>
    </row>
    <row r="2">
      <c r="A2" t="s">
        <v>52</v>
      </c>
    </row>
    <row r="3">
      <c r="A3" t="s">
        <v>1146</v>
      </c>
    </row>
    <row r="4">
      <c r="A4" t="s">
        <v>1147</v>
      </c>
    </row>
    <row r="5">
      <c r="A5" t="s">
        <v>1148</v>
      </c>
    </row>
    <row r="6">
      <c r="A6" t="s">
        <v>1149</v>
      </c>
    </row>
    <row r="7">
      <c r="A7" t="s">
        <v>1150</v>
      </c>
    </row>
    <row r="8">
      <c r="A8" t="s">
        <v>1151</v>
      </c>
    </row>
    <row r="9">
      <c r="A9" t="s">
        <v>1152</v>
      </c>
    </row>
    <row r="10">
      <c r="A10" t="s">
        <v>1153</v>
      </c>
    </row>
    <row r="11">
      <c r="A11" t="s">
        <v>1154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59</v>
      </c>
    </row>
    <row r="3">
      <c r="A3" t="s">
        <v>1155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1156</v>
      </c>
    </row>
    <row r="2">
      <c r="A2" t="s">
        <v>60</v>
      </c>
    </row>
    <row r="3">
      <c r="A3" t="s">
        <v>1157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2026-09-21T16:44:36Z</dcterms:created>
  <dc:creator>Apache POI</dc:creator>
</cp:coreProperties>
</file>