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<sst xmlns="http://schemas.openxmlformats.org/spreadsheetml/2006/main" count="1039" uniqueCount="454">
  <si>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</si>
  <si>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</si>
  <si>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</si>
  <si>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</si>
  <si>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</si>
  <si>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</si>
  <si>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</si>
  <si>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</si>
  <si>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</si>
  <si>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</si>
  <si>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</si>
  <si>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</si>
  <si>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</si>
  <si>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</si>
  <si>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</si>
  <si>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</si>
  <si>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</si>
  <si>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</si>
  <si>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</si>
  <si>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</si>
  <si>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</si>
  <si>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</si>
  <si>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</si>
  <si>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</si>
  <si>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</si>
  <si>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</si>
  <si>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</si>
  <si>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</si>
  <si>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</si>
  <si>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</si>
  <si>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</si>
  <si>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</si>
  <si>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</si>
  <si>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</si>
  <si>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</si>
  <si>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</si>
  <si>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</si>
  <si>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</si>
  <si>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</si>
  <si>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</si>
  <si>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</si>
  <si>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</si>
  <si>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</si>
  <si>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</si>
  <si>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</si>
  <si>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</si>
  <si>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</si>
  <si>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</si>
  <si>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</si>
  <si>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</si>
  <si>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</si>
  <si>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</si>
  <si>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</si>
  <si>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3F3A3C1B9D1B1DBB20D91423BC64EB72</t>
  </si>
  <si>
    <t>2025</t>
  </si>
  <si>
    <t>01/10/2025</t>
  </si>
  <si>
    <t>31/12/2025</t>
  </si>
  <si>
    <t>PRESIDENTE</t>
  </si>
  <si>
    <t>CARLOS CÉSAR</t>
  </si>
  <si>
    <t>PÉREZ</t>
  </si>
  <si>
    <t>ESCAMILLA</t>
  </si>
  <si>
    <t>Hombre</t>
  </si>
  <si>
    <t>PRESIDENCIA MUNICIPAL</t>
  </si>
  <si>
    <t>Especialización</t>
  </si>
  <si>
    <t>NO</t>
  </si>
  <si>
    <t>42948616</t>
  </si>
  <si>
    <t>https://orizatlan.gob.mx/transparencia/orizatlan/ayuntamiento_69_XVII_241204084936_carlos-cesar-perez-escamilla.pdf</t>
  </si>
  <si>
    <t>No</t>
  </si>
  <si>
    <t/>
  </si>
  <si>
    <t>Oficialia Mayor</t>
  </si>
  <si>
    <t>30/01/2026</t>
  </si>
  <si>
    <t>A la fecha de la presente actualizacion no existen sanciones a servidores publicos</t>
  </si>
  <si>
    <t>F2B93E25D7FB4926C42832F8FDEA6360</t>
  </si>
  <si>
    <t>SINDICA PROCURADORA</t>
  </si>
  <si>
    <t>KATIA ANAI</t>
  </si>
  <si>
    <t>LARA</t>
  </si>
  <si>
    <t>MARTINEZ</t>
  </si>
  <si>
    <t>Mujer</t>
  </si>
  <si>
    <t>ASAMBLEA</t>
  </si>
  <si>
    <t>Licenciatura</t>
  </si>
  <si>
    <t>42948617</t>
  </si>
  <si>
    <t>https://orizatlan.gob.mx/transparencia/orizatlan/ayuntamiento_69_XVII_241204084956_katia-anai-lara-martinezdocx.pdf</t>
  </si>
  <si>
    <t>22C333A2169118E5D31CF2374A0E1F3C</t>
  </si>
  <si>
    <t>SECRETARIA GENERAL MUNICIPAL</t>
  </si>
  <si>
    <t>XOCHITL</t>
  </si>
  <si>
    <t>BAEZA</t>
  </si>
  <si>
    <t>FLORES</t>
  </si>
  <si>
    <t>42948618</t>
  </si>
  <si>
    <t>https://orizatlan.gob.mx/transparencia/orizatlan/ayuntamiento_69_XVII_241204084932_xochitl-baeza-flores.pdf</t>
  </si>
  <si>
    <t>D60EB7AE623A8E72FDA8071DED52E5E0</t>
  </si>
  <si>
    <t>DIRECTOR DE COMUNICACIÓN SOCIAL</t>
  </si>
  <si>
    <t>YOSSI EMMANUEL</t>
  </si>
  <si>
    <t>HERNANDEZ</t>
  </si>
  <si>
    <t>COMUNICACIÓN SOCIAL</t>
  </si>
  <si>
    <t>42948619</t>
  </si>
  <si>
    <t>https://orizatlan.gob.mx/transparencia/orizatlan/ayuntamiento_69_XVII_241204084933_yossi-emmanuel-hernandez-martinez.pdf</t>
  </si>
  <si>
    <t>5911A426DFA8D6A0AD34021BB555DFE4</t>
  </si>
  <si>
    <t>ENCARGADO DE LREGISTRO DEL ESTADO FAMILIAR</t>
  </si>
  <si>
    <t>JUAN DE DIOS</t>
  </si>
  <si>
    <t>CASTILLO</t>
  </si>
  <si>
    <t>BELTRAN</t>
  </si>
  <si>
    <t>REGISTRO DEL ESTADO FAMILIAR</t>
  </si>
  <si>
    <t>42948620</t>
  </si>
  <si>
    <t>https://orizatlan.gob.mx/transparencia/orizatlan/ayuntamiento_69_XVII_241204084953_juan-de-dios-castillo-beltran.pdf</t>
  </si>
  <si>
    <t>142E6B3ECF9A90B580DB61FD589EABD0</t>
  </si>
  <si>
    <t>CONCILIADOR MUNICIPAL</t>
  </si>
  <si>
    <t>PEDRO NICOLAS</t>
  </si>
  <si>
    <t>CONCILIACION MUNICIPAL</t>
  </si>
  <si>
    <t>42948621</t>
  </si>
  <si>
    <t>https://orizatlan.gob.mx/transparencia/orizatlan/ayuntamiento_69_XVII_241204085006_pedro-nicolas-martinez-hernandez.pdf</t>
  </si>
  <si>
    <t>FF3083594C449EA6A3270008C6466897</t>
  </si>
  <si>
    <t>COORDINADOR JURIDICO</t>
  </si>
  <si>
    <t>JUAN</t>
  </si>
  <si>
    <t>RAMIREZ</t>
  </si>
  <si>
    <t>JURIDICO</t>
  </si>
  <si>
    <t>42948622</t>
  </si>
  <si>
    <t>https://orizatlan.gob.mx/transparencia/orizatlan/ayuntamiento_69_XVII_241204084954_juan-ramirez-hernandez.pdf</t>
  </si>
  <si>
    <t>70C5F5D4F7C964511737B82633CA807B</t>
  </si>
  <si>
    <t>DIRECTOR DE MOVILIDAD</t>
  </si>
  <si>
    <t>JORGE FABIAN</t>
  </si>
  <si>
    <t>PERCASTRE</t>
  </si>
  <si>
    <t>BALDERRAMA</t>
  </si>
  <si>
    <t>COMERCIO Y ABASTO</t>
  </si>
  <si>
    <t>Carrera técnica</t>
  </si>
  <si>
    <t>42948623</t>
  </si>
  <si>
    <t>FAEC0FF2AEE374E9F3ADE6C12E6258D1</t>
  </si>
  <si>
    <t>TESORERO MUNICIPAL</t>
  </si>
  <si>
    <t>JUAN ANDRES</t>
  </si>
  <si>
    <t>DELGADO</t>
  </si>
  <si>
    <t>PEREZ</t>
  </si>
  <si>
    <t>TESORERIA MUNICIPAL</t>
  </si>
  <si>
    <t>42948624</t>
  </si>
  <si>
    <t>https://orizatlan.gob.mx/transparencia/orizatlan/ayuntamiento_69_XVII_241204084952_juan-andres-delgado-perez.pdf</t>
  </si>
  <si>
    <t>B3E8D9B525FE037C6A25C7DC620F6B8E</t>
  </si>
  <si>
    <t>DIRECTORA DE RECAUDACION</t>
  </si>
  <si>
    <t>FLOR GUADALUPE</t>
  </si>
  <si>
    <t>CALVA</t>
  </si>
  <si>
    <t>RECAUDACION</t>
  </si>
  <si>
    <t>42948625</t>
  </si>
  <si>
    <t>https://orizatlan.gob.mx/transparencia/orizatlan/ayuntamiento_69_XVII_241204084943_flor-guadalupe-hernandez-calva.pdf</t>
  </si>
  <si>
    <t>C3C5E7F189DBB93C8AD3B2629827CE20</t>
  </si>
  <si>
    <t>DIRECTOR DE CATASTRO</t>
  </si>
  <si>
    <t>CARLOS ALEJANDRO</t>
  </si>
  <si>
    <t>AMARAL</t>
  </si>
  <si>
    <t>MORALES</t>
  </si>
  <si>
    <t>CATASTRO</t>
  </si>
  <si>
    <t>42948626</t>
  </si>
  <si>
    <t>https://orizatlan.gob.mx/transparencia/orizatlan/ayuntamiento_69_XVII_241204084935_carlos-alejandro-amaral-morales.pdf</t>
  </si>
  <si>
    <t>28AD76903028070AA22FA48F292F6267</t>
  </si>
  <si>
    <t>CONTRALOR MUNICIPAL</t>
  </si>
  <si>
    <t>SERGIO</t>
  </si>
  <si>
    <t>CONTRALORIA MUNICIPAL</t>
  </si>
  <si>
    <t>42948627</t>
  </si>
  <si>
    <t>https://orizatlan.gob.mx/transparencia/orizatlan/ayuntamiento_69_XVII_241204084930_sergio-flores-hernandez.pdf</t>
  </si>
  <si>
    <t>0AF480ED479DC7E252C1E3FCA9C23978</t>
  </si>
  <si>
    <t>TITULAR DE LA UNIDAD DE TRANSPARENCIA</t>
  </si>
  <si>
    <t>TITULAR DE TRANSPARENCIA</t>
  </si>
  <si>
    <t>NICOLAS</t>
  </si>
  <si>
    <t>RUIZ</t>
  </si>
  <si>
    <t>UNIDAD DE TRANSPARENCIA</t>
  </si>
  <si>
    <t>42948628</t>
  </si>
  <si>
    <t>https://orizatlan.gob.mx/transparencia/orizatlan/ayuntamiento_69_XVII_241204085003_nicolas-delgado-ruiz.pdf</t>
  </si>
  <si>
    <t>4EC6B5EE7422107DC39880A987064D6E</t>
  </si>
  <si>
    <t>DIRECTORA DE PLANEACION Y EVALUACION DEL DESEMPEÑO MUNICIPAL</t>
  </si>
  <si>
    <t>EUGENIA</t>
  </si>
  <si>
    <t>GONZALEZ</t>
  </si>
  <si>
    <t>DE LA CRUZ</t>
  </si>
  <si>
    <t>PLANEACION</t>
  </si>
  <si>
    <t>42948629</t>
  </si>
  <si>
    <t>https://orizatlan.gob.mx/transparencia/orizatlan/ayuntamiento_69_XVII_241204084939_eugenia-gonzalez-de-la-cruz.pdf</t>
  </si>
  <si>
    <t>210B8C837E1C34DB2C7B339EE999F92A</t>
  </si>
  <si>
    <t>OFICIAL MAYOR</t>
  </si>
  <si>
    <t>MIRIAM GUADALUPE</t>
  </si>
  <si>
    <t>BARRIOS</t>
  </si>
  <si>
    <t>AGUILAR</t>
  </si>
  <si>
    <t>OFICIALIA MAYOR</t>
  </si>
  <si>
    <t>42948630</t>
  </si>
  <si>
    <t>https://orizatlan.gob.mx/transparencia/orizatlan/ayuntamiento_69_XVII_241204085000_miriam-guadalupe-barrios-aguilar.pdf</t>
  </si>
  <si>
    <t>8759ABD2DDE0E58E69043A489F79F075</t>
  </si>
  <si>
    <t>DIRECTOR DE PARQUE VEHICULAR</t>
  </si>
  <si>
    <t>JORGE</t>
  </si>
  <si>
    <t>GUTIERREZ</t>
  </si>
  <si>
    <t>HURTADO</t>
  </si>
  <si>
    <t>PARQUE VEHICULAR</t>
  </si>
  <si>
    <t>Bachillerato</t>
  </si>
  <si>
    <t>42948631</t>
  </si>
  <si>
    <t>https://orizatlan.gob.mx/transparencia/orizatlan/ayuntamiento_69_XVII_241204084949_jorge-gutierrez-hurtado.pdf</t>
  </si>
  <si>
    <t>3F927F4DE312B1D3126A243A871A939F</t>
  </si>
  <si>
    <t>JEFE DE INFORMATICA Y SISTEMAS</t>
  </si>
  <si>
    <t>MANUEL ULISES</t>
  </si>
  <si>
    <t>INFORMATICA</t>
  </si>
  <si>
    <t>42948632</t>
  </si>
  <si>
    <t>https://orizatlan.gob.mx/transparencia/orizatlan/ayuntamiento_69_XVII_241204084957_manuel-ulises-amaral-morales.pdf</t>
  </si>
  <si>
    <t>AFB9A2D7C4475F5A3103E6BCF245EE56</t>
  </si>
  <si>
    <t>DIRECTOR DE SERVICIOS PUBLICOS MUNICIPALES</t>
  </si>
  <si>
    <t>NOE ASUNCION</t>
  </si>
  <si>
    <t>GRIJALVA</t>
  </si>
  <si>
    <t>SERVICIOS PUBLICOS</t>
  </si>
  <si>
    <t>42948633</t>
  </si>
  <si>
    <t>https://orizatlan.gob.mx/transparencia/orizatlan/ayuntamiento_69_XVII_241204085005_noe-asuncion-grijal-hernandez.pdf</t>
  </si>
  <si>
    <t>98531D212C3DE594A79374CBE615074E</t>
  </si>
  <si>
    <t>COORDINADOR DE LIMPIAS</t>
  </si>
  <si>
    <t>PONCIANO</t>
  </si>
  <si>
    <t>LIMPIAS</t>
  </si>
  <si>
    <t>42948634</t>
  </si>
  <si>
    <t>https://orizatlan.gob.mx/transparencia/orizatlan/ayuntamiento_69_XVII_241204085007_ponciano-hernandez-hernandez.pdf</t>
  </si>
  <si>
    <t>8E21627B08D0344AE6FC3A486BF343A2</t>
  </si>
  <si>
    <t>ENCARGADO DE PARQUES Y JARDINES</t>
  </si>
  <si>
    <t>JESUS</t>
  </si>
  <si>
    <t>ARVIZU</t>
  </si>
  <si>
    <t>RIVERA</t>
  </si>
  <si>
    <t>PARQUES Y JARDINES</t>
  </si>
  <si>
    <t>Secundaria</t>
  </si>
  <si>
    <t>42948635</t>
  </si>
  <si>
    <t>https://orizatlan.gob.mx/transparencia/orizatlan/ayuntamiento_69_XVII_241204084946_jesus-arvizu-rivera.pdf</t>
  </si>
  <si>
    <t>46DCD79846109509680A9171E44AF1C9</t>
  </si>
  <si>
    <t>DIRECTORA MEDIO AMBIENTE, DESARROLLO SUSTENTABLE Y CAMBIO CLIMATICO</t>
  </si>
  <si>
    <t>DEYSI MARIA</t>
  </si>
  <si>
    <t>ECOLOGIA Y MEDIO AMBIENTE</t>
  </si>
  <si>
    <t>42948636</t>
  </si>
  <si>
    <t>https://orizatlan.gob.mx/transparencia/orizatlan/ayuntamiento_69_XVII_241204084937_deysi-maria-castillo-rivera.pdf</t>
  </si>
  <si>
    <t>3FC83DA46292EB1B5F4BA2CE8DF33384</t>
  </si>
  <si>
    <t>ENCARGADO DE AGUA POTABLE</t>
  </si>
  <si>
    <t>JULIO CESAR</t>
  </si>
  <si>
    <t>FRANCO</t>
  </si>
  <si>
    <t>AGUA POTABLE</t>
  </si>
  <si>
    <t>42948637</t>
  </si>
  <si>
    <t>https://orizatlan.gob.mx/transparencia/orizatlan/ayuntamiento_69_XVII_241204084954_julio-cesar-rivera-franco.pdf</t>
  </si>
  <si>
    <t>63A1E38EE8CA6A35731E7F331CCA8A23</t>
  </si>
  <si>
    <t>DIRECTOR DE ALUMBRADO PUBLICO</t>
  </si>
  <si>
    <t>REFUGIO</t>
  </si>
  <si>
    <t>ZAVALA</t>
  </si>
  <si>
    <t>ALUMBRADO PUBLICO</t>
  </si>
  <si>
    <t>42948638</t>
  </si>
  <si>
    <t>https://orizatlan.gob.mx/transparencia/orizatlan/ayuntamiento_69_XVII_241204084928_refujio-hernandez-zavala.pdf</t>
  </si>
  <si>
    <t>548BE1EBE49820421906FA713E487866</t>
  </si>
  <si>
    <t>ENCARGADO DE PANTEON MUNICIPAL</t>
  </si>
  <si>
    <t>PANTEON MUNICIPAL</t>
  </si>
  <si>
    <t>42948639</t>
  </si>
  <si>
    <t>https://orizatlan.gob.mx/transparencia/orizatlan/ayuntamiento_69_XVII_241204085004_nicolas-hernandez-hernandez.pdf</t>
  </si>
  <si>
    <t>3443B36FCEE2FFBCC9FB74E101CAE365</t>
  </si>
  <si>
    <t>DIRECTOR DE SANIDAD</t>
  </si>
  <si>
    <t>JOSE JUAN</t>
  </si>
  <si>
    <t>SANIDAD</t>
  </si>
  <si>
    <t>42948640</t>
  </si>
  <si>
    <t>https://orizatlan.gob.mx/transparencia/orizatlan/ayuntamiento_69_XVII_241204084951_jose-juan-hernandez-hernandez.pdf</t>
  </si>
  <si>
    <t>BE1AACC2B26AA6DB7DF73954753A30CF</t>
  </si>
  <si>
    <t>DIRECTOR DE AGRICULTURA, GANADERIA Y DESERROLLO RURAL</t>
  </si>
  <si>
    <t>EZEQUIEL</t>
  </si>
  <si>
    <t>MATEOS</t>
  </si>
  <si>
    <t>MARQUEZ</t>
  </si>
  <si>
    <t>PROYECTOS PRODUCTIVOS</t>
  </si>
  <si>
    <t>42948641</t>
  </si>
  <si>
    <t>https://orizatlan.gob.mx/transparencia/orizatlan/ayuntamiento_69_XVII_241204084940_ezequiel-mateos-marquez.pdf</t>
  </si>
  <si>
    <t>26333AF1007BEFC616ED29A08FD41856</t>
  </si>
  <si>
    <t>ENCARGADA DE BIBLIOTECA</t>
  </si>
  <si>
    <t>MARIA</t>
  </si>
  <si>
    <t>BIBLOTECA</t>
  </si>
  <si>
    <t>42948642</t>
  </si>
  <si>
    <t>https://orizatlan.gob.mx/transparencia/orizatlan/ayuntamiento_69_XVII_241204084959_maria-martinez-herrera.pdf</t>
  </si>
  <si>
    <t>05BC97C223031271B5C3EAF0655235AB</t>
  </si>
  <si>
    <t>DIRECTORA DE ASUNTOS INDIGENES</t>
  </si>
  <si>
    <t>FLORICELA</t>
  </si>
  <si>
    <t>AUSTRIA</t>
  </si>
  <si>
    <t>ASUNTOS INDIGENAS</t>
  </si>
  <si>
    <t>42948643</t>
  </si>
  <si>
    <t>https://orizatlan.gob.mx/transparencia/orizatlan/ayuntamiento_69_XVII_241204084943_floricela-hernandez-austria.pdf</t>
  </si>
  <si>
    <t>677D26051F2F18E4926E504EC198C581</t>
  </si>
  <si>
    <t>DIRECTOR DEL SISTEMA MUNICIPAL DE CULTURA FISICA Y DEPORTE</t>
  </si>
  <si>
    <t>JOSE ALFREDO</t>
  </si>
  <si>
    <t>GARCIA</t>
  </si>
  <si>
    <t>INSTANCIA DE JUVENTUD Y EL DEPORTE</t>
  </si>
  <si>
    <t>42948644</t>
  </si>
  <si>
    <t>https://orizatlan.gob.mx/transparencia/orizatlan/ayuntamiento_69_XVII_241204084950_jose-alfredo-hernandez-garcia.pdf</t>
  </si>
  <si>
    <t>38AB4B97AE3560BE51CA91D15B439176</t>
  </si>
  <si>
    <t>ENCARGADO DE LA UNIDAD DEPORTIVA</t>
  </si>
  <si>
    <t>JAVIER</t>
  </si>
  <si>
    <t>BARRERA</t>
  </si>
  <si>
    <t>UNIDAD DEPORTIVO</t>
  </si>
  <si>
    <t>42948645</t>
  </si>
  <si>
    <t>https://orizatlan.gob.mx/transparencia/orizatlan/ayuntamiento_69_XVII_241204084945_javier-barrera-arvizu.pdf</t>
  </si>
  <si>
    <t>AC4805F009280663405EEBEE880AA112</t>
  </si>
  <si>
    <t>DIRECTORA DEL DIF MUNICIPAL</t>
  </si>
  <si>
    <t>NANCY DARLENE</t>
  </si>
  <si>
    <t>JUNTA MUNICIPAL PARA EL DIF</t>
  </si>
  <si>
    <t>42948646</t>
  </si>
  <si>
    <t>https://orizatlan.gob.mx/transparencia/orizatlan/ayuntamiento_69_XVII_241204085001_nancy-darlene-rivera-barrera.pdf</t>
  </si>
  <si>
    <t>2FCE4CE35B14446E6741D538B48C244A</t>
  </si>
  <si>
    <t>DIRECTORA DE LA INSTANCIA DE LA MUJER ORIZATLENSE</t>
  </si>
  <si>
    <t>DANIELA</t>
  </si>
  <si>
    <t>NAVA</t>
  </si>
  <si>
    <t>INSTANCIA MUNICIPAL PARA EL DESARROLLO DE LA MUJER</t>
  </si>
  <si>
    <t>42948647</t>
  </si>
  <si>
    <t>https://orizatlan.gob.mx/transparencia/orizatlan/ayuntamiento_69_XVII_241204084936_daniela-lara-nava.pdf</t>
  </si>
  <si>
    <t>484E06910099BBC8885C89C06E3BAE2D</t>
  </si>
  <si>
    <t>DIRECTOR DE SALUD</t>
  </si>
  <si>
    <t>DIRECTOR DE SALUD MUNICIPAL</t>
  </si>
  <si>
    <t>JULIO CÉSAR</t>
  </si>
  <si>
    <t>SANCHEZ</t>
  </si>
  <si>
    <t>SAENZ</t>
  </si>
  <si>
    <t>SALUD</t>
  </si>
  <si>
    <t>42948648</t>
  </si>
  <si>
    <t>https://orizatlan.gob.mx/transparencia/orizatlan/ayuntamiento_69_XVII_241204084955_julio-cesar-sanchez-saenzdocx.pdf</t>
  </si>
  <si>
    <t>9E16BB28D1494E091C3BB5951EF3BFAF</t>
  </si>
  <si>
    <t>DIRECTOR DE PROTECCION CIVIL</t>
  </si>
  <si>
    <t>DIRECTOR PORTECCION CIVIL</t>
  </si>
  <si>
    <t>NARCIZO JOSIMAR</t>
  </si>
  <si>
    <t>TAPIA</t>
  </si>
  <si>
    <t>CORTEZ</t>
  </si>
  <si>
    <t>PROTECCION CIVIL</t>
  </si>
  <si>
    <t>42948649</t>
  </si>
  <si>
    <t>https://orizatlan.gob.mx/transparencia/orizatlan/ayuntamiento_69_XVII_241204085001_narciso-josimar-tapia-cortez.pdf</t>
  </si>
  <si>
    <t>A7278561327FC037D503052E294955F3</t>
  </si>
  <si>
    <t>DIRECTOR DE SEGURIDAD PUBLICA, PROTECCION CIUDADANA Y TRANSITO MUNICIPAL</t>
  </si>
  <si>
    <t>ALEJANDRO FILOMENO</t>
  </si>
  <si>
    <t>ALVAREZ</t>
  </si>
  <si>
    <t>SEGURIDAD PUBLICA</t>
  </si>
  <si>
    <t>42948650</t>
  </si>
  <si>
    <t>https://orizatlan.gob.mx/transparencia/orizatlan/ayuntamiento_69_XVII_241204084933_alejandro-filomeno-sanchez-alvarez.pdf</t>
  </si>
  <si>
    <t>Ninguno</t>
  </si>
  <si>
    <t>Primaria</t>
  </si>
  <si>
    <t>Maestría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</si>
  <si>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</si>
  <si>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</si>
  <si>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</si>
  <si>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</si>
  <si>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</si>
  <si>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</si>
  <si>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</si>
  <si>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</si>
  <si>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</si>
  <si>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</si>
  <si>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</si>
  <si>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</si>
  <si>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</si>
  <si>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</si>
  <si>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9B135A466D27B5593689E16268131C0B</t>
  </si>
  <si>
    <t>2013</t>
  </si>
  <si>
    <t>2019</t>
  </si>
  <si>
    <t>Secretaria de Salud del Estado de Hidalgo</t>
  </si>
  <si>
    <t>Medico Especialista</t>
  </si>
  <si>
    <t>Salud</t>
  </si>
  <si>
    <t>9B135A466D27B559BCFA8F5B65BA78D6</t>
  </si>
  <si>
    <t>2024</t>
  </si>
  <si>
    <t>Jardin de niños Nicacio Castillo Sanchez</t>
  </si>
  <si>
    <t>Directora Encargada de Grupo</t>
  </si>
  <si>
    <t>Educacion Preescolar</t>
  </si>
  <si>
    <t>9B135A466D27B5599F6164D1284A7E44</t>
  </si>
  <si>
    <t>Despacho Juridico</t>
  </si>
  <si>
    <t>Abogada Litigante</t>
  </si>
  <si>
    <t>Derecho Penal</t>
  </si>
  <si>
    <t>6F19924914EDE93A260AE0FC9A89D7BB</t>
  </si>
  <si>
    <t>2022</t>
  </si>
  <si>
    <t>Centro Universitario Trilingüe</t>
  </si>
  <si>
    <t>Docente</t>
  </si>
  <si>
    <t>Educacion Superior</t>
  </si>
  <si>
    <t>6F19924914EDE93AD5F465696B46C0B9</t>
  </si>
  <si>
    <t>2023</t>
  </si>
  <si>
    <t>Farmacia MARFLO</t>
  </si>
  <si>
    <t>Administrador</t>
  </si>
  <si>
    <t>Ventas</t>
  </si>
  <si>
    <t>6F19924914EDE93A75E9031DBA4A06CB</t>
  </si>
  <si>
    <t>Despacho juridico Huejutla De Reyes</t>
  </si>
  <si>
    <t>Abogado Litigante</t>
  </si>
  <si>
    <t>6F19924914EDE93A786B20253F53AFC7</t>
  </si>
  <si>
    <t>2015</t>
  </si>
  <si>
    <t>COBAEH CEMSAD Plantel Cuatlimax</t>
  </si>
  <si>
    <t>Edcucacion Media Superior</t>
  </si>
  <si>
    <t>6F19924914EDE93A9FF51704EDEFB63F</t>
  </si>
  <si>
    <t>2010</t>
  </si>
  <si>
    <t>Telcel el Güero</t>
  </si>
  <si>
    <t>Dueño</t>
  </si>
  <si>
    <t>6F19924914EDE93AA9F49BB076AE1BA4</t>
  </si>
  <si>
    <t>COBAEH CEMSAD Plantel Huejutla de Reyes Hgo.</t>
  </si>
  <si>
    <t>Educacion Media Superior</t>
  </si>
  <si>
    <t>6F19924914EDE93ABFF5FD7F22503913</t>
  </si>
  <si>
    <t>Herramientas Gelito</t>
  </si>
  <si>
    <t>Secretaria</t>
  </si>
  <si>
    <t>6F19924914EDE93A047E6CC9D2105733</t>
  </si>
  <si>
    <t>Precio unico Sucursal San Felipe Orizatlán</t>
  </si>
  <si>
    <t>Gerente</t>
  </si>
  <si>
    <t>6F19924914EDE93A3340080AB9918FE1</t>
  </si>
  <si>
    <t>Secretaria de Educacion Publica de Hidalgo</t>
  </si>
  <si>
    <t>Administrativo</t>
  </si>
  <si>
    <t>Educacion</t>
  </si>
  <si>
    <t>6F19924914EDE93A5E79790ECBB9CD38</t>
  </si>
  <si>
    <t>2020</t>
  </si>
  <si>
    <t>INEGI</t>
  </si>
  <si>
    <t>Encuestador</t>
  </si>
  <si>
    <t>Servicio Publico</t>
  </si>
  <si>
    <t>C73DD1B0CD60E79926DDF88979E6FCC9</t>
  </si>
  <si>
    <t>2014</t>
  </si>
  <si>
    <t>Comecializadora GONAC</t>
  </si>
  <si>
    <t>Analista de Materias Primas</t>
  </si>
  <si>
    <t>Industria Alimenticia</t>
  </si>
  <si>
    <t>C73DD1B0CD60E799CCF15B79982B670A</t>
  </si>
  <si>
    <t>2021</t>
  </si>
  <si>
    <t>Presidencia de San Felipe Orizatlan Hgo.</t>
  </si>
  <si>
    <t>Directora De Eventos Especiales</t>
  </si>
  <si>
    <t>C73DD1B0CD60E79999A37E4767E2D111</t>
  </si>
  <si>
    <t>Negocio Propio</t>
  </si>
  <si>
    <t>C73DD1B0CD60E799823162CB11889A8E</t>
  </si>
  <si>
    <t>Grupo BOGO</t>
  </si>
  <si>
    <t>Asesor Telefonico</t>
  </si>
  <si>
    <t>Tecnologias de la Informacion</t>
  </si>
  <si>
    <t>C73DD1B0CD60E7996381BE085BAF1CA0</t>
  </si>
  <si>
    <t>C73DD1B0CD60E799E5BFC07B43357BBE</t>
  </si>
  <si>
    <t>2002</t>
  </si>
  <si>
    <t>Procesadora De Nuez Meztitlan Hgo.</t>
  </si>
  <si>
    <t>Ayudante de Carga</t>
  </si>
  <si>
    <t>C73DD1B0CD60E799FB60103D3BB14F0B</t>
  </si>
  <si>
    <t>2012</t>
  </si>
  <si>
    <t>2016</t>
  </si>
  <si>
    <t>Encargado de Parques Y Jardines</t>
  </si>
  <si>
    <t>C73DD1B0CD60E799C816487D82F9E50C</t>
  </si>
  <si>
    <t>Union de comerciantes</t>
  </si>
  <si>
    <t>Administracion</t>
  </si>
  <si>
    <t>C73DD1B0CD60E799BA2EC138D9E3B300</t>
  </si>
  <si>
    <t>Hospital General de Pachuca de Soto Hgo.</t>
  </si>
  <si>
    <t>Asistente Personal</t>
  </si>
  <si>
    <t>C73DD1B0CD60E7998B35C16BBB541C00</t>
  </si>
  <si>
    <t>ZUKICEL</t>
  </si>
  <si>
    <t>Encargado</t>
  </si>
  <si>
    <t>96FE1672D400766AFE9A01C4B55C3DEC</t>
  </si>
  <si>
    <t>2000</t>
  </si>
  <si>
    <t>N/A</t>
  </si>
  <si>
    <t>Albañil</t>
  </si>
  <si>
    <t>Construcion</t>
  </si>
  <si>
    <t>96FE1672D400766A919912961A24F22D</t>
  </si>
  <si>
    <t>96FE1672D400766A2CB058846F4DEBC1</t>
  </si>
  <si>
    <t>Director de Planeacion</t>
  </si>
  <si>
    <t>96FE1672D400766A694FC7AD4E134846</t>
  </si>
  <si>
    <t>96FE1672D400766A29D51891B49B3F27</t>
  </si>
  <si>
    <t>2007</t>
  </si>
  <si>
    <t>COBAEH Plantel Ahuatitla</t>
  </si>
  <si>
    <t>Tecnico Especializado</t>
  </si>
  <si>
    <t>96FE1672D400766A907114A9B5DE00A9</t>
  </si>
  <si>
    <t>96FE1672D400766AB13080EA46391C40</t>
  </si>
  <si>
    <t>Director de COMUDE</t>
  </si>
  <si>
    <t>96FE1672D400766AA77203D569B556F5</t>
  </si>
  <si>
    <t>Fabrica De Sonrisas</t>
  </si>
  <si>
    <t>Animadora</t>
  </si>
  <si>
    <t>96FE1672D400766A6F6E24B130084E99</t>
  </si>
  <si>
    <t>96FE1672D400766AB37BA384912F9E18</t>
  </si>
  <si>
    <t>Consultorio Medico Escamilla Cruz</t>
  </si>
  <si>
    <t>Medico General</t>
  </si>
  <si>
    <t>D068DAE98ACCBD0A4AC4A66A0E4F4125</t>
  </si>
  <si>
    <t>2017</t>
  </si>
  <si>
    <t>Despacho Juridico Tapia &amp; Tapia</t>
  </si>
  <si>
    <t>Adogado litigante</t>
  </si>
  <si>
    <t>Dercho Familiar</t>
  </si>
  <si>
    <t>D068DAE98ACCBD0A7758ED5EE1D6143D</t>
  </si>
  <si>
    <t>Presidencia municipal De Tula De Allende Hgo.</t>
  </si>
  <si>
    <t>Secretario De Seguridad Publica y Transito 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</si>
</sst>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37890625" customWidth="true" bestFit="true"/>
    <col min="6" max="6" width="73.37890625" customWidth="true" bestFit="true"/>
    <col min="7" max="7" width="19.97265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0.30078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08.9414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69.50781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78</v>
      </c>
      <c r="L9" t="s" s="4">
        <v>79</v>
      </c>
      <c r="M9" t="s" s="4">
        <v>64</v>
      </c>
      <c r="N9" t="s" s="4">
        <v>80</v>
      </c>
      <c r="O9" t="s" s="4">
        <v>81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77</v>
      </c>
      <c r="K10" t="s" s="4">
        <v>83</v>
      </c>
      <c r="L10" t="s" s="4">
        <v>79</v>
      </c>
      <c r="M10" t="s" s="4">
        <v>64</v>
      </c>
      <c r="N10" t="s" s="4">
        <v>87</v>
      </c>
      <c r="O10" t="s" s="4">
        <v>88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90</v>
      </c>
      <c r="G11" t="s" s="4">
        <v>91</v>
      </c>
      <c r="H11" t="s" s="4">
        <v>92</v>
      </c>
      <c r="I11" t="s" s="4">
        <v>76</v>
      </c>
      <c r="J11" t="s" s="4">
        <v>61</v>
      </c>
      <c r="K11" t="s" s="4">
        <v>93</v>
      </c>
      <c r="L11" t="s" s="4">
        <v>79</v>
      </c>
      <c r="M11" t="s" s="4">
        <v>64</v>
      </c>
      <c r="N11" t="s" s="4">
        <v>94</v>
      </c>
      <c r="O11" t="s" s="4">
        <v>95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97</v>
      </c>
      <c r="G12" t="s" s="4">
        <v>98</v>
      </c>
      <c r="H12" t="s" s="4">
        <v>99</v>
      </c>
      <c r="I12" t="s" s="4">
        <v>100</v>
      </c>
      <c r="J12" t="s" s="4">
        <v>61</v>
      </c>
      <c r="K12" t="s" s="4">
        <v>101</v>
      </c>
      <c r="L12" t="s" s="4">
        <v>79</v>
      </c>
      <c r="M12" t="s" s="4">
        <v>64</v>
      </c>
      <c r="N12" t="s" s="4">
        <v>102</v>
      </c>
      <c r="O12" t="s" s="4">
        <v>103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105</v>
      </c>
      <c r="F13" t="s" s="4">
        <v>105</v>
      </c>
      <c r="G13" t="s" s="4">
        <v>106</v>
      </c>
      <c r="H13" t="s" s="4">
        <v>76</v>
      </c>
      <c r="I13" t="s" s="4">
        <v>92</v>
      </c>
      <c r="J13" t="s" s="4">
        <v>61</v>
      </c>
      <c r="K13" t="s" s="4">
        <v>107</v>
      </c>
      <c r="L13" t="s" s="4">
        <v>79</v>
      </c>
      <c r="M13" t="s" s="4">
        <v>64</v>
      </c>
      <c r="N13" t="s" s="4">
        <v>108</v>
      </c>
      <c r="O13" t="s" s="4">
        <v>109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110</v>
      </c>
      <c r="B14" t="s" s="4">
        <v>54</v>
      </c>
      <c r="C14" t="s" s="4">
        <v>55</v>
      </c>
      <c r="D14" t="s" s="4">
        <v>56</v>
      </c>
      <c r="E14" t="s" s="4">
        <v>111</v>
      </c>
      <c r="F14" t="s" s="4">
        <v>111</v>
      </c>
      <c r="G14" t="s" s="4">
        <v>112</v>
      </c>
      <c r="H14" t="s" s="4">
        <v>92</v>
      </c>
      <c r="I14" t="s" s="4">
        <v>113</v>
      </c>
      <c r="J14" t="s" s="4">
        <v>61</v>
      </c>
      <c r="K14" t="s" s="4">
        <v>114</v>
      </c>
      <c r="L14" t="s" s="4">
        <v>79</v>
      </c>
      <c r="M14" t="s" s="4">
        <v>64</v>
      </c>
      <c r="N14" t="s" s="4">
        <v>115</v>
      </c>
      <c r="O14" t="s" s="4">
        <v>116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118</v>
      </c>
      <c r="F15" t="s" s="4">
        <v>118</v>
      </c>
      <c r="G15" t="s" s="4">
        <v>119</v>
      </c>
      <c r="H15" t="s" s="4">
        <v>120</v>
      </c>
      <c r="I15" t="s" s="4">
        <v>121</v>
      </c>
      <c r="J15" t="s" s="4">
        <v>61</v>
      </c>
      <c r="K15" t="s" s="4">
        <v>122</v>
      </c>
      <c r="L15" t="s" s="4">
        <v>123</v>
      </c>
      <c r="M15" t="s" s="4">
        <v>64</v>
      </c>
      <c r="N15" t="s" s="4">
        <v>124</v>
      </c>
      <c r="O15" t="s" s="4">
        <v>68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126</v>
      </c>
      <c r="F16" t="s" s="4">
        <v>126</v>
      </c>
      <c r="G16" t="s" s="4">
        <v>127</v>
      </c>
      <c r="H16" t="s" s="4">
        <v>128</v>
      </c>
      <c r="I16" t="s" s="4">
        <v>129</v>
      </c>
      <c r="J16" t="s" s="4">
        <v>61</v>
      </c>
      <c r="K16" t="s" s="4">
        <v>130</v>
      </c>
      <c r="L16" t="s" s="4">
        <v>79</v>
      </c>
      <c r="M16" t="s" s="4">
        <v>64</v>
      </c>
      <c r="N16" t="s" s="4">
        <v>131</v>
      </c>
      <c r="O16" t="s" s="4">
        <v>132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133</v>
      </c>
      <c r="B17" t="s" s="4">
        <v>54</v>
      </c>
      <c r="C17" t="s" s="4">
        <v>55</v>
      </c>
      <c r="D17" t="s" s="4">
        <v>56</v>
      </c>
      <c r="E17" t="s" s="4">
        <v>134</v>
      </c>
      <c r="F17" t="s" s="4">
        <v>134</v>
      </c>
      <c r="G17" t="s" s="4">
        <v>135</v>
      </c>
      <c r="H17" t="s" s="4">
        <v>92</v>
      </c>
      <c r="I17" t="s" s="4">
        <v>136</v>
      </c>
      <c r="J17" t="s" s="4">
        <v>77</v>
      </c>
      <c r="K17" t="s" s="4">
        <v>137</v>
      </c>
      <c r="L17" t="s" s="4">
        <v>79</v>
      </c>
      <c r="M17" t="s" s="4">
        <v>64</v>
      </c>
      <c r="N17" t="s" s="4">
        <v>138</v>
      </c>
      <c r="O17" t="s" s="4">
        <v>139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140</v>
      </c>
      <c r="B18" t="s" s="4">
        <v>54</v>
      </c>
      <c r="C18" t="s" s="4">
        <v>55</v>
      </c>
      <c r="D18" t="s" s="4">
        <v>56</v>
      </c>
      <c r="E18" t="s" s="4">
        <v>141</v>
      </c>
      <c r="F18" t="s" s="4">
        <v>141</v>
      </c>
      <c r="G18" t="s" s="4">
        <v>142</v>
      </c>
      <c r="H18" t="s" s="4">
        <v>143</v>
      </c>
      <c r="I18" t="s" s="4">
        <v>144</v>
      </c>
      <c r="J18" t="s" s="4">
        <v>61</v>
      </c>
      <c r="K18" t="s" s="4">
        <v>145</v>
      </c>
      <c r="L18" t="s" s="4">
        <v>79</v>
      </c>
      <c r="M18" t="s" s="4">
        <v>64</v>
      </c>
      <c r="N18" t="s" s="4">
        <v>146</v>
      </c>
      <c r="O18" t="s" s="4">
        <v>147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148</v>
      </c>
      <c r="B19" t="s" s="4">
        <v>54</v>
      </c>
      <c r="C19" t="s" s="4">
        <v>55</v>
      </c>
      <c r="D19" t="s" s="4">
        <v>56</v>
      </c>
      <c r="E19" t="s" s="4">
        <v>149</v>
      </c>
      <c r="F19" t="s" s="4">
        <v>149</v>
      </c>
      <c r="G19" t="s" s="4">
        <v>150</v>
      </c>
      <c r="H19" t="s" s="4">
        <v>86</v>
      </c>
      <c r="I19" t="s" s="4">
        <v>92</v>
      </c>
      <c r="J19" t="s" s="4">
        <v>61</v>
      </c>
      <c r="K19" t="s" s="4">
        <v>151</v>
      </c>
      <c r="L19" t="s" s="4">
        <v>79</v>
      </c>
      <c r="M19" t="s" s="4">
        <v>64</v>
      </c>
      <c r="N19" t="s" s="4">
        <v>152</v>
      </c>
      <c r="O19" t="s" s="4">
        <v>153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154</v>
      </c>
      <c r="B20" t="s" s="4">
        <v>54</v>
      </c>
      <c r="C20" t="s" s="4">
        <v>55</v>
      </c>
      <c r="D20" t="s" s="4">
        <v>56</v>
      </c>
      <c r="E20" t="s" s="4">
        <v>155</v>
      </c>
      <c r="F20" t="s" s="4">
        <v>156</v>
      </c>
      <c r="G20" t="s" s="4">
        <v>157</v>
      </c>
      <c r="H20" t="s" s="4">
        <v>128</v>
      </c>
      <c r="I20" t="s" s="4">
        <v>158</v>
      </c>
      <c r="J20" t="s" s="4">
        <v>61</v>
      </c>
      <c r="K20" t="s" s="4">
        <v>159</v>
      </c>
      <c r="L20" t="s" s="4">
        <v>79</v>
      </c>
      <c r="M20" t="s" s="4">
        <v>64</v>
      </c>
      <c r="N20" t="s" s="4">
        <v>160</v>
      </c>
      <c r="O20" t="s" s="4">
        <v>161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162</v>
      </c>
      <c r="B21" t="s" s="4">
        <v>54</v>
      </c>
      <c r="C21" t="s" s="4">
        <v>55</v>
      </c>
      <c r="D21" t="s" s="4">
        <v>56</v>
      </c>
      <c r="E21" t="s" s="4">
        <v>163</v>
      </c>
      <c r="F21" t="s" s="4">
        <v>163</v>
      </c>
      <c r="G21" t="s" s="4">
        <v>164</v>
      </c>
      <c r="H21" t="s" s="4">
        <v>165</v>
      </c>
      <c r="I21" t="s" s="4">
        <v>166</v>
      </c>
      <c r="J21" t="s" s="4">
        <v>77</v>
      </c>
      <c r="K21" t="s" s="4">
        <v>167</v>
      </c>
      <c r="L21" t="s" s="4">
        <v>79</v>
      </c>
      <c r="M21" t="s" s="4">
        <v>64</v>
      </c>
      <c r="N21" t="s" s="4">
        <v>168</v>
      </c>
      <c r="O21" t="s" s="4">
        <v>169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170</v>
      </c>
      <c r="B22" t="s" s="4">
        <v>54</v>
      </c>
      <c r="C22" t="s" s="4">
        <v>55</v>
      </c>
      <c r="D22" t="s" s="4">
        <v>56</v>
      </c>
      <c r="E22" t="s" s="4">
        <v>171</v>
      </c>
      <c r="F22" t="s" s="4">
        <v>171</v>
      </c>
      <c r="G22" t="s" s="4">
        <v>172</v>
      </c>
      <c r="H22" t="s" s="4">
        <v>173</v>
      </c>
      <c r="I22" t="s" s="4">
        <v>174</v>
      </c>
      <c r="J22" t="s" s="4">
        <v>77</v>
      </c>
      <c r="K22" t="s" s="4">
        <v>175</v>
      </c>
      <c r="L22" t="s" s="4">
        <v>123</v>
      </c>
      <c r="M22" t="s" s="4">
        <v>64</v>
      </c>
      <c r="N22" t="s" s="4">
        <v>176</v>
      </c>
      <c r="O22" t="s" s="4">
        <v>177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178</v>
      </c>
      <c r="B23" t="s" s="4">
        <v>54</v>
      </c>
      <c r="C23" t="s" s="4">
        <v>55</v>
      </c>
      <c r="D23" t="s" s="4">
        <v>56</v>
      </c>
      <c r="E23" t="s" s="4">
        <v>179</v>
      </c>
      <c r="F23" t="s" s="4">
        <v>179</v>
      </c>
      <c r="G23" t="s" s="4">
        <v>180</v>
      </c>
      <c r="H23" t="s" s="4">
        <v>181</v>
      </c>
      <c r="I23" t="s" s="4">
        <v>182</v>
      </c>
      <c r="J23" t="s" s="4">
        <v>61</v>
      </c>
      <c r="K23" t="s" s="4">
        <v>183</v>
      </c>
      <c r="L23" t="s" s="4">
        <v>184</v>
      </c>
      <c r="M23" t="s" s="4">
        <v>64</v>
      </c>
      <c r="N23" t="s" s="4">
        <v>185</v>
      </c>
      <c r="O23" t="s" s="4">
        <v>186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187</v>
      </c>
      <c r="B24" t="s" s="4">
        <v>54</v>
      </c>
      <c r="C24" t="s" s="4">
        <v>55</v>
      </c>
      <c r="D24" t="s" s="4">
        <v>56</v>
      </c>
      <c r="E24" t="s" s="4">
        <v>188</v>
      </c>
      <c r="F24" t="s" s="4">
        <v>188</v>
      </c>
      <c r="G24" t="s" s="4">
        <v>189</v>
      </c>
      <c r="H24" t="s" s="4">
        <v>143</v>
      </c>
      <c r="I24" t="s" s="4">
        <v>144</v>
      </c>
      <c r="J24" t="s" s="4">
        <v>61</v>
      </c>
      <c r="K24" t="s" s="4">
        <v>190</v>
      </c>
      <c r="L24" t="s" s="4">
        <v>79</v>
      </c>
      <c r="M24" t="s" s="4">
        <v>64</v>
      </c>
      <c r="N24" t="s" s="4">
        <v>191</v>
      </c>
      <c r="O24" t="s" s="4">
        <v>192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193</v>
      </c>
      <c r="B25" t="s" s="4">
        <v>54</v>
      </c>
      <c r="C25" t="s" s="4">
        <v>55</v>
      </c>
      <c r="D25" t="s" s="4">
        <v>56</v>
      </c>
      <c r="E25" t="s" s="4">
        <v>194</v>
      </c>
      <c r="F25" t="s" s="4">
        <v>194</v>
      </c>
      <c r="G25" t="s" s="4">
        <v>195</v>
      </c>
      <c r="H25" t="s" s="4">
        <v>196</v>
      </c>
      <c r="I25" t="s" s="4">
        <v>92</v>
      </c>
      <c r="J25" t="s" s="4">
        <v>61</v>
      </c>
      <c r="K25" t="s" s="4">
        <v>197</v>
      </c>
      <c r="L25" t="s" s="4">
        <v>79</v>
      </c>
      <c r="M25" t="s" s="4">
        <v>64</v>
      </c>
      <c r="N25" t="s" s="4">
        <v>198</v>
      </c>
      <c r="O25" t="s" s="4">
        <v>199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200</v>
      </c>
      <c r="B26" t="s" s="4">
        <v>54</v>
      </c>
      <c r="C26" t="s" s="4">
        <v>55</v>
      </c>
      <c r="D26" t="s" s="4">
        <v>56</v>
      </c>
      <c r="E26" t="s" s="4">
        <v>201</v>
      </c>
      <c r="F26" t="s" s="4">
        <v>201</v>
      </c>
      <c r="G26" t="s" s="4">
        <v>202</v>
      </c>
      <c r="H26" t="s" s="4">
        <v>92</v>
      </c>
      <c r="I26" t="s" s="4">
        <v>92</v>
      </c>
      <c r="J26" t="s" s="4">
        <v>61</v>
      </c>
      <c r="K26" t="s" s="4">
        <v>203</v>
      </c>
      <c r="L26" t="s" s="4">
        <v>184</v>
      </c>
      <c r="M26" t="s" s="4">
        <v>64</v>
      </c>
      <c r="N26" t="s" s="4">
        <v>204</v>
      </c>
      <c r="O26" t="s" s="4">
        <v>205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206</v>
      </c>
      <c r="B27" t="s" s="4">
        <v>54</v>
      </c>
      <c r="C27" t="s" s="4">
        <v>55</v>
      </c>
      <c r="D27" t="s" s="4">
        <v>56</v>
      </c>
      <c r="E27" t="s" s="4">
        <v>207</v>
      </c>
      <c r="F27" t="s" s="4">
        <v>207</v>
      </c>
      <c r="G27" t="s" s="4">
        <v>208</v>
      </c>
      <c r="H27" t="s" s="4">
        <v>209</v>
      </c>
      <c r="I27" t="s" s="4">
        <v>210</v>
      </c>
      <c r="J27" t="s" s="4">
        <v>61</v>
      </c>
      <c r="K27" t="s" s="4">
        <v>211</v>
      </c>
      <c r="L27" t="s" s="4">
        <v>212</v>
      </c>
      <c r="M27" t="s" s="4">
        <v>64</v>
      </c>
      <c r="N27" t="s" s="4">
        <v>213</v>
      </c>
      <c r="O27" t="s" s="4">
        <v>214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215</v>
      </c>
      <c r="B28" t="s" s="4">
        <v>54</v>
      </c>
      <c r="C28" t="s" s="4">
        <v>55</v>
      </c>
      <c r="D28" t="s" s="4">
        <v>56</v>
      </c>
      <c r="E28" t="s" s="4">
        <v>216</v>
      </c>
      <c r="F28" t="s" s="4">
        <v>216</v>
      </c>
      <c r="G28" t="s" s="4">
        <v>217</v>
      </c>
      <c r="H28" t="s" s="4">
        <v>99</v>
      </c>
      <c r="I28" t="s" s="4">
        <v>210</v>
      </c>
      <c r="J28" t="s" s="4">
        <v>77</v>
      </c>
      <c r="K28" t="s" s="4">
        <v>218</v>
      </c>
      <c r="L28" t="s" s="4">
        <v>79</v>
      </c>
      <c r="M28" t="s" s="4">
        <v>64</v>
      </c>
      <c r="N28" t="s" s="4">
        <v>219</v>
      </c>
      <c r="O28" t="s" s="4">
        <v>220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71</v>
      </c>
    </row>
    <row r="29" ht="45.0" customHeight="true">
      <c r="A29" t="s" s="4">
        <v>221</v>
      </c>
      <c r="B29" t="s" s="4">
        <v>54</v>
      </c>
      <c r="C29" t="s" s="4">
        <v>55</v>
      </c>
      <c r="D29" t="s" s="4">
        <v>56</v>
      </c>
      <c r="E29" t="s" s="4">
        <v>222</v>
      </c>
      <c r="F29" t="s" s="4">
        <v>222</v>
      </c>
      <c r="G29" t="s" s="4">
        <v>223</v>
      </c>
      <c r="H29" t="s" s="4">
        <v>210</v>
      </c>
      <c r="I29" t="s" s="4">
        <v>224</v>
      </c>
      <c r="J29" t="s" s="4">
        <v>61</v>
      </c>
      <c r="K29" t="s" s="4">
        <v>225</v>
      </c>
      <c r="L29" t="s" s="4">
        <v>79</v>
      </c>
      <c r="M29" t="s" s="4">
        <v>64</v>
      </c>
      <c r="N29" t="s" s="4">
        <v>226</v>
      </c>
      <c r="O29" t="s" s="4">
        <v>227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71</v>
      </c>
    </row>
    <row r="30" ht="45.0" customHeight="true">
      <c r="A30" t="s" s="4">
        <v>228</v>
      </c>
      <c r="B30" t="s" s="4">
        <v>54</v>
      </c>
      <c r="C30" t="s" s="4">
        <v>55</v>
      </c>
      <c r="D30" t="s" s="4">
        <v>56</v>
      </c>
      <c r="E30" t="s" s="4">
        <v>229</v>
      </c>
      <c r="F30" t="s" s="4">
        <v>229</v>
      </c>
      <c r="G30" t="s" s="4">
        <v>230</v>
      </c>
      <c r="H30" t="s" s="4">
        <v>92</v>
      </c>
      <c r="I30" t="s" s="4">
        <v>231</v>
      </c>
      <c r="J30" t="s" s="4">
        <v>61</v>
      </c>
      <c r="K30" t="s" s="4">
        <v>232</v>
      </c>
      <c r="L30" t="s" s="4">
        <v>184</v>
      </c>
      <c r="M30" t="s" s="4">
        <v>64</v>
      </c>
      <c r="N30" t="s" s="4">
        <v>233</v>
      </c>
      <c r="O30" t="s" s="4">
        <v>234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71</v>
      </c>
    </row>
    <row r="31" ht="45.0" customHeight="true">
      <c r="A31" t="s" s="4">
        <v>235</v>
      </c>
      <c r="B31" t="s" s="4">
        <v>54</v>
      </c>
      <c r="C31" t="s" s="4">
        <v>55</v>
      </c>
      <c r="D31" t="s" s="4">
        <v>56</v>
      </c>
      <c r="E31" t="s" s="4">
        <v>236</v>
      </c>
      <c r="F31" t="s" s="4">
        <v>236</v>
      </c>
      <c r="G31" t="s" s="4">
        <v>157</v>
      </c>
      <c r="H31" t="s" s="4">
        <v>92</v>
      </c>
      <c r="I31" t="s" s="4">
        <v>92</v>
      </c>
      <c r="J31" t="s" s="4">
        <v>61</v>
      </c>
      <c r="K31" t="s" s="4">
        <v>237</v>
      </c>
      <c r="L31" t="s" s="4">
        <v>212</v>
      </c>
      <c r="M31" t="s" s="4">
        <v>64</v>
      </c>
      <c r="N31" t="s" s="4">
        <v>238</v>
      </c>
      <c r="O31" t="s" s="4">
        <v>239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71</v>
      </c>
    </row>
    <row r="32" ht="45.0" customHeight="true">
      <c r="A32" t="s" s="4">
        <v>240</v>
      </c>
      <c r="B32" t="s" s="4">
        <v>54</v>
      </c>
      <c r="C32" t="s" s="4">
        <v>55</v>
      </c>
      <c r="D32" t="s" s="4">
        <v>56</v>
      </c>
      <c r="E32" t="s" s="4">
        <v>241</v>
      </c>
      <c r="F32" t="s" s="4">
        <v>241</v>
      </c>
      <c r="G32" t="s" s="4">
        <v>242</v>
      </c>
      <c r="H32" t="s" s="4">
        <v>92</v>
      </c>
      <c r="I32" t="s" s="4">
        <v>92</v>
      </c>
      <c r="J32" t="s" s="4">
        <v>61</v>
      </c>
      <c r="K32" t="s" s="4">
        <v>243</v>
      </c>
      <c r="L32" t="s" s="4">
        <v>79</v>
      </c>
      <c r="M32" t="s" s="4">
        <v>64</v>
      </c>
      <c r="N32" t="s" s="4">
        <v>244</v>
      </c>
      <c r="O32" t="s" s="4">
        <v>245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71</v>
      </c>
    </row>
    <row r="33" ht="45.0" customHeight="true">
      <c r="A33" t="s" s="4">
        <v>246</v>
      </c>
      <c r="B33" t="s" s="4">
        <v>54</v>
      </c>
      <c r="C33" t="s" s="4">
        <v>55</v>
      </c>
      <c r="D33" t="s" s="4">
        <v>56</v>
      </c>
      <c r="E33" t="s" s="4">
        <v>247</v>
      </c>
      <c r="F33" t="s" s="4">
        <v>247</v>
      </c>
      <c r="G33" t="s" s="4">
        <v>248</v>
      </c>
      <c r="H33" t="s" s="4">
        <v>249</v>
      </c>
      <c r="I33" t="s" s="4">
        <v>250</v>
      </c>
      <c r="J33" t="s" s="4">
        <v>61</v>
      </c>
      <c r="K33" t="s" s="4">
        <v>251</v>
      </c>
      <c r="L33" t="s" s="4">
        <v>79</v>
      </c>
      <c r="M33" t="s" s="4">
        <v>64</v>
      </c>
      <c r="N33" t="s" s="4">
        <v>252</v>
      </c>
      <c r="O33" t="s" s="4">
        <v>253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71</v>
      </c>
    </row>
    <row r="34" ht="45.0" customHeight="true">
      <c r="A34" t="s" s="4">
        <v>254</v>
      </c>
      <c r="B34" t="s" s="4">
        <v>54</v>
      </c>
      <c r="C34" t="s" s="4">
        <v>55</v>
      </c>
      <c r="D34" t="s" s="4">
        <v>56</v>
      </c>
      <c r="E34" t="s" s="4">
        <v>255</v>
      </c>
      <c r="F34" t="s" s="4">
        <v>255</v>
      </c>
      <c r="G34" t="s" s="4">
        <v>256</v>
      </c>
      <c r="H34" t="s" s="4">
        <v>76</v>
      </c>
      <c r="I34" t="s" s="4">
        <v>92</v>
      </c>
      <c r="J34" t="s" s="4">
        <v>77</v>
      </c>
      <c r="K34" t="s" s="4">
        <v>257</v>
      </c>
      <c r="L34" t="s" s="4">
        <v>184</v>
      </c>
      <c r="M34" t="s" s="4">
        <v>64</v>
      </c>
      <c r="N34" t="s" s="4">
        <v>258</v>
      </c>
      <c r="O34" t="s" s="4">
        <v>259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71</v>
      </c>
    </row>
    <row r="35" ht="45.0" customHeight="true">
      <c r="A35" t="s" s="4">
        <v>260</v>
      </c>
      <c r="B35" t="s" s="4">
        <v>54</v>
      </c>
      <c r="C35" t="s" s="4">
        <v>55</v>
      </c>
      <c r="D35" t="s" s="4">
        <v>56</v>
      </c>
      <c r="E35" t="s" s="4">
        <v>261</v>
      </c>
      <c r="F35" t="s" s="4">
        <v>261</v>
      </c>
      <c r="G35" t="s" s="4">
        <v>262</v>
      </c>
      <c r="H35" t="s" s="4">
        <v>92</v>
      </c>
      <c r="I35" t="s" s="4">
        <v>263</v>
      </c>
      <c r="J35" t="s" s="4">
        <v>77</v>
      </c>
      <c r="K35" t="s" s="4">
        <v>264</v>
      </c>
      <c r="L35" t="s" s="4">
        <v>123</v>
      </c>
      <c r="M35" t="s" s="4">
        <v>64</v>
      </c>
      <c r="N35" t="s" s="4">
        <v>265</v>
      </c>
      <c r="O35" t="s" s="4">
        <v>266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71</v>
      </c>
    </row>
    <row r="36" ht="45.0" customHeight="true">
      <c r="A36" t="s" s="4">
        <v>267</v>
      </c>
      <c r="B36" t="s" s="4">
        <v>54</v>
      </c>
      <c r="C36" t="s" s="4">
        <v>55</v>
      </c>
      <c r="D36" t="s" s="4">
        <v>56</v>
      </c>
      <c r="E36" t="s" s="4">
        <v>268</v>
      </c>
      <c r="F36" t="s" s="4">
        <v>268</v>
      </c>
      <c r="G36" t="s" s="4">
        <v>269</v>
      </c>
      <c r="H36" t="s" s="4">
        <v>92</v>
      </c>
      <c r="I36" t="s" s="4">
        <v>270</v>
      </c>
      <c r="J36" t="s" s="4">
        <v>61</v>
      </c>
      <c r="K36" t="s" s="4">
        <v>271</v>
      </c>
      <c r="L36" t="s" s="4">
        <v>79</v>
      </c>
      <c r="M36" t="s" s="4">
        <v>64</v>
      </c>
      <c r="N36" t="s" s="4">
        <v>272</v>
      </c>
      <c r="O36" t="s" s="4">
        <v>273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71</v>
      </c>
    </row>
    <row r="37" ht="45.0" customHeight="true">
      <c r="A37" t="s" s="4">
        <v>274</v>
      </c>
      <c r="B37" t="s" s="4">
        <v>54</v>
      </c>
      <c r="C37" t="s" s="4">
        <v>55</v>
      </c>
      <c r="D37" t="s" s="4">
        <v>56</v>
      </c>
      <c r="E37" t="s" s="4">
        <v>275</v>
      </c>
      <c r="F37" t="s" s="4">
        <v>275</v>
      </c>
      <c r="G37" t="s" s="4">
        <v>276</v>
      </c>
      <c r="H37" t="s" s="4">
        <v>277</v>
      </c>
      <c r="I37" t="s" s="4">
        <v>209</v>
      </c>
      <c r="J37" t="s" s="4">
        <v>61</v>
      </c>
      <c r="K37" t="s" s="4">
        <v>278</v>
      </c>
      <c r="L37" t="s" s="4">
        <v>184</v>
      </c>
      <c r="M37" t="s" s="4">
        <v>64</v>
      </c>
      <c r="N37" t="s" s="4">
        <v>279</v>
      </c>
      <c r="O37" t="s" s="4">
        <v>280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71</v>
      </c>
    </row>
    <row r="38" ht="45.0" customHeight="true">
      <c r="A38" t="s" s="4">
        <v>281</v>
      </c>
      <c r="B38" t="s" s="4">
        <v>54</v>
      </c>
      <c r="C38" t="s" s="4">
        <v>55</v>
      </c>
      <c r="D38" t="s" s="4">
        <v>56</v>
      </c>
      <c r="E38" t="s" s="4">
        <v>282</v>
      </c>
      <c r="F38" t="s" s="4">
        <v>282</v>
      </c>
      <c r="G38" t="s" s="4">
        <v>283</v>
      </c>
      <c r="H38" t="s" s="4">
        <v>210</v>
      </c>
      <c r="I38" t="s" s="4">
        <v>277</v>
      </c>
      <c r="J38" t="s" s="4">
        <v>77</v>
      </c>
      <c r="K38" t="s" s="4">
        <v>284</v>
      </c>
      <c r="L38" t="s" s="4">
        <v>79</v>
      </c>
      <c r="M38" t="s" s="4">
        <v>64</v>
      </c>
      <c r="N38" t="s" s="4">
        <v>285</v>
      </c>
      <c r="O38" t="s" s="4">
        <v>286</v>
      </c>
      <c r="P38" t="s" s="4">
        <v>67</v>
      </c>
      <c r="Q38" t="s" s="4">
        <v>68</v>
      </c>
      <c r="R38" t="s" s="4">
        <v>69</v>
      </c>
      <c r="S38" t="s" s="4">
        <v>70</v>
      </c>
      <c r="T38" t="s" s="4">
        <v>71</v>
      </c>
    </row>
    <row r="39" ht="45.0" customHeight="true">
      <c r="A39" t="s" s="4">
        <v>287</v>
      </c>
      <c r="B39" t="s" s="4">
        <v>54</v>
      </c>
      <c r="C39" t="s" s="4">
        <v>55</v>
      </c>
      <c r="D39" t="s" s="4">
        <v>56</v>
      </c>
      <c r="E39" t="s" s="4">
        <v>288</v>
      </c>
      <c r="F39" t="s" s="4">
        <v>288</v>
      </c>
      <c r="G39" t="s" s="4">
        <v>289</v>
      </c>
      <c r="H39" t="s" s="4">
        <v>75</v>
      </c>
      <c r="I39" t="s" s="4">
        <v>290</v>
      </c>
      <c r="J39" t="s" s="4">
        <v>77</v>
      </c>
      <c r="K39" t="s" s="4">
        <v>291</v>
      </c>
      <c r="L39" t="s" s="4">
        <v>79</v>
      </c>
      <c r="M39" t="s" s="4">
        <v>64</v>
      </c>
      <c r="N39" t="s" s="4">
        <v>292</v>
      </c>
      <c r="O39" t="s" s="4">
        <v>293</v>
      </c>
      <c r="P39" t="s" s="4">
        <v>67</v>
      </c>
      <c r="Q39" t="s" s="4">
        <v>68</v>
      </c>
      <c r="R39" t="s" s="4">
        <v>69</v>
      </c>
      <c r="S39" t="s" s="4">
        <v>70</v>
      </c>
      <c r="T39" t="s" s="4">
        <v>71</v>
      </c>
    </row>
    <row r="40" ht="45.0" customHeight="true">
      <c r="A40" t="s" s="4">
        <v>294</v>
      </c>
      <c r="B40" t="s" s="4">
        <v>54</v>
      </c>
      <c r="C40" t="s" s="4">
        <v>55</v>
      </c>
      <c r="D40" t="s" s="4">
        <v>56</v>
      </c>
      <c r="E40" t="s" s="4">
        <v>295</v>
      </c>
      <c r="F40" t="s" s="4">
        <v>296</v>
      </c>
      <c r="G40" t="s" s="4">
        <v>297</v>
      </c>
      <c r="H40" t="s" s="4">
        <v>298</v>
      </c>
      <c r="I40" t="s" s="4">
        <v>299</v>
      </c>
      <c r="J40" t="s" s="4">
        <v>61</v>
      </c>
      <c r="K40" t="s" s="4">
        <v>300</v>
      </c>
      <c r="L40" t="s" s="4">
        <v>79</v>
      </c>
      <c r="M40" t="s" s="4">
        <v>64</v>
      </c>
      <c r="N40" t="s" s="4">
        <v>301</v>
      </c>
      <c r="O40" t="s" s="4">
        <v>302</v>
      </c>
      <c r="P40" t="s" s="4">
        <v>67</v>
      </c>
      <c r="Q40" t="s" s="4">
        <v>68</v>
      </c>
      <c r="R40" t="s" s="4">
        <v>69</v>
      </c>
      <c r="S40" t="s" s="4">
        <v>70</v>
      </c>
      <c r="T40" t="s" s="4">
        <v>71</v>
      </c>
    </row>
    <row r="41" ht="45.0" customHeight="true">
      <c r="A41" t="s" s="4">
        <v>303</v>
      </c>
      <c r="B41" t="s" s="4">
        <v>54</v>
      </c>
      <c r="C41" t="s" s="4">
        <v>55</v>
      </c>
      <c r="D41" t="s" s="4">
        <v>56</v>
      </c>
      <c r="E41" t="s" s="4">
        <v>304</v>
      </c>
      <c r="F41" t="s" s="4">
        <v>305</v>
      </c>
      <c r="G41" t="s" s="4">
        <v>306</v>
      </c>
      <c r="H41" t="s" s="4">
        <v>307</v>
      </c>
      <c r="I41" t="s" s="4">
        <v>308</v>
      </c>
      <c r="J41" t="s" s="4">
        <v>61</v>
      </c>
      <c r="K41" t="s" s="4">
        <v>309</v>
      </c>
      <c r="L41" t="s" s="4">
        <v>79</v>
      </c>
      <c r="M41" t="s" s="4">
        <v>64</v>
      </c>
      <c r="N41" t="s" s="4">
        <v>310</v>
      </c>
      <c r="O41" t="s" s="4">
        <v>311</v>
      </c>
      <c r="P41" t="s" s="4">
        <v>67</v>
      </c>
      <c r="Q41" t="s" s="4">
        <v>68</v>
      </c>
      <c r="R41" t="s" s="4">
        <v>69</v>
      </c>
      <c r="S41" t="s" s="4">
        <v>70</v>
      </c>
      <c r="T41" t="s" s="4">
        <v>71</v>
      </c>
    </row>
    <row r="42" ht="45.0" customHeight="true">
      <c r="A42" t="s" s="4">
        <v>312</v>
      </c>
      <c r="B42" t="s" s="4">
        <v>54</v>
      </c>
      <c r="C42" t="s" s="4">
        <v>55</v>
      </c>
      <c r="D42" t="s" s="4">
        <v>56</v>
      </c>
      <c r="E42" t="s" s="4">
        <v>313</v>
      </c>
      <c r="F42" t="s" s="4">
        <v>313</v>
      </c>
      <c r="G42" t="s" s="4">
        <v>314</v>
      </c>
      <c r="H42" t="s" s="4">
        <v>298</v>
      </c>
      <c r="I42" t="s" s="4">
        <v>315</v>
      </c>
      <c r="J42" t="s" s="4">
        <v>61</v>
      </c>
      <c r="K42" t="s" s="4">
        <v>316</v>
      </c>
      <c r="L42" t="s" s="4">
        <v>79</v>
      </c>
      <c r="M42" t="s" s="4">
        <v>64</v>
      </c>
      <c r="N42" t="s" s="4">
        <v>317</v>
      </c>
      <c r="O42" t="s" s="4">
        <v>318</v>
      </c>
      <c r="P42" t="s" s="4">
        <v>67</v>
      </c>
      <c r="Q42" t="s" s="4">
        <v>68</v>
      </c>
      <c r="R42" t="s" s="4">
        <v>69</v>
      </c>
      <c r="S42" t="s" s="4">
        <v>70</v>
      </c>
      <c r="T42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319</v>
      </c>
    </row>
    <row r="2">
      <c r="A2" t="s">
        <v>320</v>
      </c>
    </row>
    <row r="3">
      <c r="A3" t="s">
        <v>212</v>
      </c>
    </row>
    <row r="4">
      <c r="A4" t="s">
        <v>184</v>
      </c>
    </row>
    <row r="5">
      <c r="A5" t="s">
        <v>123</v>
      </c>
    </row>
    <row r="6">
      <c r="A6" t="s">
        <v>79</v>
      </c>
    </row>
    <row r="7">
      <c r="A7" t="s">
        <v>321</v>
      </c>
    </row>
    <row r="8">
      <c r="A8" t="s">
        <v>63</v>
      </c>
    </row>
    <row r="9">
      <c r="A9" t="s">
        <v>322</v>
      </c>
    </row>
    <row r="10">
      <c r="A10" t="s">
        <v>323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324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45.1640625" customWidth="true" bestFit="true"/>
    <col min="7" max="7" width="25.9765625" customWidth="true" bestFit="true"/>
    <col min="1" max="1" width="9.43359375" customWidth="true" bestFit="true"/>
    <col min="2" max="2" width="36.7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>
      <c r="A3" t="s" s="1">
        <v>330</v>
      </c>
      <c r="B3" s="1"/>
      <c r="C3" t="s" s="1">
        <v>331</v>
      </c>
      <c r="D3" t="s" s="1">
        <v>332</v>
      </c>
      <c r="E3" t="s" s="1">
        <v>333</v>
      </c>
      <c r="F3" t="s" s="1">
        <v>334</v>
      </c>
      <c r="G3" t="s" s="1">
        <v>335</v>
      </c>
    </row>
    <row r="4" ht="45.0" customHeight="true">
      <c r="A4" t="s" s="4">
        <v>65</v>
      </c>
      <c r="B4" t="s" s="4">
        <v>336</v>
      </c>
      <c r="C4" t="s" s="4">
        <v>337</v>
      </c>
      <c r="D4" t="s" s="4">
        <v>338</v>
      </c>
      <c r="E4" t="s" s="4">
        <v>339</v>
      </c>
      <c r="F4" t="s" s="4">
        <v>340</v>
      </c>
      <c r="G4" t="s" s="4">
        <v>341</v>
      </c>
    </row>
    <row r="5" ht="45.0" customHeight="true">
      <c r="A5" t="s" s="4">
        <v>80</v>
      </c>
      <c r="B5" t="s" s="4">
        <v>342</v>
      </c>
      <c r="C5" t="s" s="4">
        <v>338</v>
      </c>
      <c r="D5" t="s" s="4">
        <v>343</v>
      </c>
      <c r="E5" t="s" s="4">
        <v>344</v>
      </c>
      <c r="F5" t="s" s="4">
        <v>345</v>
      </c>
      <c r="G5" t="s" s="4">
        <v>346</v>
      </c>
    </row>
    <row r="6" ht="45.0" customHeight="true">
      <c r="A6" t="s" s="4">
        <v>87</v>
      </c>
      <c r="B6" t="s" s="4">
        <v>347</v>
      </c>
      <c r="C6" t="s" s="4">
        <v>343</v>
      </c>
      <c r="D6" t="s" s="4">
        <v>343</v>
      </c>
      <c r="E6" t="s" s="4">
        <v>348</v>
      </c>
      <c r="F6" t="s" s="4">
        <v>349</v>
      </c>
      <c r="G6" t="s" s="4">
        <v>350</v>
      </c>
    </row>
    <row r="7" ht="45.0" customHeight="true">
      <c r="A7" t="s" s="4">
        <v>94</v>
      </c>
      <c r="B7" t="s" s="4">
        <v>351</v>
      </c>
      <c r="C7" t="s" s="4">
        <v>352</v>
      </c>
      <c r="D7" t="s" s="4">
        <v>343</v>
      </c>
      <c r="E7" t="s" s="4">
        <v>353</v>
      </c>
      <c r="F7" t="s" s="4">
        <v>354</v>
      </c>
      <c r="G7" t="s" s="4">
        <v>355</v>
      </c>
    </row>
    <row r="8" ht="45.0" customHeight="true">
      <c r="A8" t="s" s="4">
        <v>102</v>
      </c>
      <c r="B8" t="s" s="4">
        <v>356</v>
      </c>
      <c r="C8" t="s" s="4">
        <v>357</v>
      </c>
      <c r="D8" t="s" s="4">
        <v>343</v>
      </c>
      <c r="E8" t="s" s="4">
        <v>358</v>
      </c>
      <c r="F8" t="s" s="4">
        <v>359</v>
      </c>
      <c r="G8" t="s" s="4">
        <v>360</v>
      </c>
    </row>
    <row r="9" ht="45.0" customHeight="true">
      <c r="A9" t="s" s="4">
        <v>108</v>
      </c>
      <c r="B9" t="s" s="4">
        <v>361</v>
      </c>
      <c r="C9" t="s" s="4">
        <v>338</v>
      </c>
      <c r="D9" t="s" s="4">
        <v>343</v>
      </c>
      <c r="E9" t="s" s="4">
        <v>362</v>
      </c>
      <c r="F9" t="s" s="4">
        <v>363</v>
      </c>
      <c r="G9" t="s" s="4">
        <v>350</v>
      </c>
    </row>
    <row r="10" ht="45.0" customHeight="true">
      <c r="A10" t="s" s="4">
        <v>115</v>
      </c>
      <c r="B10" t="s" s="4">
        <v>364</v>
      </c>
      <c r="C10" t="s" s="4">
        <v>365</v>
      </c>
      <c r="D10" t="s" s="4">
        <v>365</v>
      </c>
      <c r="E10" t="s" s="4">
        <v>366</v>
      </c>
      <c r="F10" t="s" s="4">
        <v>354</v>
      </c>
      <c r="G10" t="s" s="4">
        <v>367</v>
      </c>
    </row>
    <row r="11" ht="45.0" customHeight="true">
      <c r="A11" t="s" s="4">
        <v>124</v>
      </c>
      <c r="B11" t="s" s="4">
        <v>368</v>
      </c>
      <c r="C11" t="s" s="4">
        <v>369</v>
      </c>
      <c r="D11" t="s" s="4">
        <v>343</v>
      </c>
      <c r="E11" t="s" s="4">
        <v>370</v>
      </c>
      <c r="F11" t="s" s="4">
        <v>371</v>
      </c>
      <c r="G11" t="s" s="4">
        <v>360</v>
      </c>
    </row>
    <row r="12" ht="45.0" customHeight="true">
      <c r="A12" t="s" s="4">
        <v>131</v>
      </c>
      <c r="B12" t="s" s="4">
        <v>372</v>
      </c>
      <c r="C12" t="s" s="4">
        <v>337</v>
      </c>
      <c r="D12" t="s" s="4">
        <v>343</v>
      </c>
      <c r="E12" t="s" s="4">
        <v>373</v>
      </c>
      <c r="F12" t="s" s="4">
        <v>354</v>
      </c>
      <c r="G12" t="s" s="4">
        <v>374</v>
      </c>
    </row>
    <row r="13" ht="45.0" customHeight="true">
      <c r="A13" t="s" s="4">
        <v>138</v>
      </c>
      <c r="B13" t="s" s="4">
        <v>375</v>
      </c>
      <c r="C13" t="s" s="4">
        <v>357</v>
      </c>
      <c r="D13" t="s" s="4">
        <v>343</v>
      </c>
      <c r="E13" t="s" s="4">
        <v>376</v>
      </c>
      <c r="F13" t="s" s="4">
        <v>377</v>
      </c>
      <c r="G13" t="s" s="4">
        <v>360</v>
      </c>
    </row>
    <row r="14" ht="45.0" customHeight="true">
      <c r="A14" t="s" s="4">
        <v>146</v>
      </c>
      <c r="B14" t="s" s="4">
        <v>378</v>
      </c>
      <c r="C14" t="s" s="4">
        <v>357</v>
      </c>
      <c r="D14" t="s" s="4">
        <v>343</v>
      </c>
      <c r="E14" t="s" s="4">
        <v>379</v>
      </c>
      <c r="F14" t="s" s="4">
        <v>380</v>
      </c>
      <c r="G14" t="s" s="4">
        <v>360</v>
      </c>
    </row>
    <row r="15" ht="45.0" customHeight="true">
      <c r="A15" t="s" s="4">
        <v>152</v>
      </c>
      <c r="B15" t="s" s="4">
        <v>381</v>
      </c>
      <c r="C15" t="s" s="4">
        <v>338</v>
      </c>
      <c r="D15" t="s" s="4">
        <v>343</v>
      </c>
      <c r="E15" t="s" s="4">
        <v>382</v>
      </c>
      <c r="F15" t="s" s="4">
        <v>383</v>
      </c>
      <c r="G15" t="s" s="4">
        <v>384</v>
      </c>
    </row>
    <row r="16" ht="45.0" customHeight="true">
      <c r="A16" t="s" s="4">
        <v>160</v>
      </c>
      <c r="B16" t="s" s="4">
        <v>385</v>
      </c>
      <c r="C16" t="s" s="4">
        <v>386</v>
      </c>
      <c r="D16" t="s" s="4">
        <v>386</v>
      </c>
      <c r="E16" t="s" s="4">
        <v>387</v>
      </c>
      <c r="F16" t="s" s="4">
        <v>388</v>
      </c>
      <c r="G16" t="s" s="4">
        <v>389</v>
      </c>
    </row>
    <row r="17" ht="45.0" customHeight="true">
      <c r="A17" t="s" s="4">
        <v>168</v>
      </c>
      <c r="B17" t="s" s="4">
        <v>390</v>
      </c>
      <c r="C17" t="s" s="4">
        <v>391</v>
      </c>
      <c r="D17" t="s" s="4">
        <v>391</v>
      </c>
      <c r="E17" t="s" s="4">
        <v>392</v>
      </c>
      <c r="F17" t="s" s="4">
        <v>393</v>
      </c>
      <c r="G17" t="s" s="4">
        <v>394</v>
      </c>
    </row>
    <row r="18" ht="45.0" customHeight="true">
      <c r="A18" t="s" s="4">
        <v>176</v>
      </c>
      <c r="B18" t="s" s="4">
        <v>395</v>
      </c>
      <c r="C18" t="s" s="4">
        <v>386</v>
      </c>
      <c r="D18" t="s" s="4">
        <v>396</v>
      </c>
      <c r="E18" t="s" s="4">
        <v>397</v>
      </c>
      <c r="F18" t="s" s="4">
        <v>398</v>
      </c>
      <c r="G18" t="s" s="4">
        <v>389</v>
      </c>
    </row>
    <row r="19" ht="45.0" customHeight="true">
      <c r="A19" t="s" s="4">
        <v>185</v>
      </c>
      <c r="B19" t="s" s="4">
        <v>399</v>
      </c>
      <c r="C19" t="s" s="4">
        <v>365</v>
      </c>
      <c r="D19" t="s" s="4">
        <v>357</v>
      </c>
      <c r="E19" t="s" s="4">
        <v>400</v>
      </c>
      <c r="F19" t="s" s="4">
        <v>371</v>
      </c>
      <c r="G19" t="s" s="4">
        <v>360</v>
      </c>
    </row>
    <row r="20" ht="45.0" customHeight="true">
      <c r="A20" t="s" s="4">
        <v>191</v>
      </c>
      <c r="B20" t="s" s="4">
        <v>401</v>
      </c>
      <c r="C20" t="s" s="4">
        <v>396</v>
      </c>
      <c r="D20" t="s" s="4">
        <v>343</v>
      </c>
      <c r="E20" t="s" s="4">
        <v>402</v>
      </c>
      <c r="F20" t="s" s="4">
        <v>403</v>
      </c>
      <c r="G20" t="s" s="4">
        <v>404</v>
      </c>
    </row>
    <row r="21" ht="45.0" customHeight="true">
      <c r="A21" t="s" s="4">
        <v>198</v>
      </c>
      <c r="B21" t="s" s="4">
        <v>405</v>
      </c>
      <c r="C21" t="s" s="4">
        <v>369</v>
      </c>
      <c r="D21" t="s" s="4">
        <v>343</v>
      </c>
      <c r="E21" t="s" s="4">
        <v>400</v>
      </c>
      <c r="F21" t="s" s="4">
        <v>371</v>
      </c>
      <c r="G21" t="s" s="4">
        <v>360</v>
      </c>
    </row>
    <row r="22" ht="45.0" customHeight="true">
      <c r="A22" t="s" s="4">
        <v>204</v>
      </c>
      <c r="B22" t="s" s="4">
        <v>406</v>
      </c>
      <c r="C22" t="s" s="4">
        <v>407</v>
      </c>
      <c r="D22" t="s" s="4">
        <v>369</v>
      </c>
      <c r="E22" t="s" s="4">
        <v>408</v>
      </c>
      <c r="F22" t="s" s="4">
        <v>409</v>
      </c>
      <c r="G22" t="s" s="4">
        <v>68</v>
      </c>
    </row>
    <row r="23" ht="45.0" customHeight="true">
      <c r="A23" t="s" s="4">
        <v>213</v>
      </c>
      <c r="B23" t="s" s="4">
        <v>410</v>
      </c>
      <c r="C23" t="s" s="4">
        <v>411</v>
      </c>
      <c r="D23" t="s" s="4">
        <v>412</v>
      </c>
      <c r="E23" t="s" s="4">
        <v>397</v>
      </c>
      <c r="F23" t="s" s="4">
        <v>413</v>
      </c>
      <c r="G23" t="s" s="4">
        <v>389</v>
      </c>
    </row>
    <row r="24" ht="45.0" customHeight="true">
      <c r="A24" t="s" s="4">
        <v>219</v>
      </c>
      <c r="B24" t="s" s="4">
        <v>414</v>
      </c>
      <c r="C24" t="s" s="4">
        <v>357</v>
      </c>
      <c r="D24" t="s" s="4">
        <v>343</v>
      </c>
      <c r="E24" t="s" s="4">
        <v>415</v>
      </c>
      <c r="F24" t="s" s="4">
        <v>377</v>
      </c>
      <c r="G24" t="s" s="4">
        <v>416</v>
      </c>
    </row>
    <row r="25" ht="45.0" customHeight="true">
      <c r="A25" t="s" s="4">
        <v>226</v>
      </c>
      <c r="B25" t="s" s="4">
        <v>417</v>
      </c>
      <c r="C25" t="s" s="4">
        <v>352</v>
      </c>
      <c r="D25" t="s" s="4">
        <v>343</v>
      </c>
      <c r="E25" t="s" s="4">
        <v>418</v>
      </c>
      <c r="F25" t="s" s="4">
        <v>419</v>
      </c>
      <c r="G25" t="s" s="4">
        <v>341</v>
      </c>
    </row>
    <row r="26" ht="45.0" customHeight="true">
      <c r="A26" t="s" s="4">
        <v>233</v>
      </c>
      <c r="B26" t="s" s="4">
        <v>420</v>
      </c>
      <c r="C26" t="s" s="4">
        <v>412</v>
      </c>
      <c r="D26" t="s" s="4">
        <v>357</v>
      </c>
      <c r="E26" t="s" s="4">
        <v>421</v>
      </c>
      <c r="F26" t="s" s="4">
        <v>422</v>
      </c>
      <c r="G26" t="s" s="4">
        <v>360</v>
      </c>
    </row>
    <row r="27" ht="45.0" customHeight="true">
      <c r="A27" t="s" s="4">
        <v>238</v>
      </c>
      <c r="B27" t="s" s="4">
        <v>423</v>
      </c>
      <c r="C27" t="s" s="4">
        <v>424</v>
      </c>
      <c r="D27" t="s" s="4">
        <v>343</v>
      </c>
      <c r="E27" t="s" s="4">
        <v>425</v>
      </c>
      <c r="F27" t="s" s="4">
        <v>426</v>
      </c>
      <c r="G27" t="s" s="4">
        <v>427</v>
      </c>
    </row>
    <row r="28" ht="45.0" customHeight="true">
      <c r="A28" t="s" s="4">
        <v>244</v>
      </c>
      <c r="B28" t="s" s="4">
        <v>428</v>
      </c>
      <c r="C28" t="s" s="4">
        <v>425</v>
      </c>
      <c r="D28" t="s" s="4">
        <v>425</v>
      </c>
      <c r="E28" t="s" s="4">
        <v>425</v>
      </c>
      <c r="F28" t="s" s="4">
        <v>425</v>
      </c>
      <c r="G28" t="s" s="4">
        <v>425</v>
      </c>
    </row>
    <row r="29" ht="45.0" customHeight="true">
      <c r="A29" t="s" s="4">
        <v>252</v>
      </c>
      <c r="B29" t="s" s="4">
        <v>429</v>
      </c>
      <c r="C29" t="s" s="4">
        <v>386</v>
      </c>
      <c r="D29" t="s" s="4">
        <v>343</v>
      </c>
      <c r="E29" t="s" s="4">
        <v>397</v>
      </c>
      <c r="F29" t="s" s="4">
        <v>430</v>
      </c>
      <c r="G29" t="s" s="4">
        <v>389</v>
      </c>
    </row>
    <row r="30" ht="45.0" customHeight="true">
      <c r="A30" t="s" s="4">
        <v>258</v>
      </c>
      <c r="B30" t="s" s="4">
        <v>431</v>
      </c>
      <c r="C30" t="s" s="4">
        <v>425</v>
      </c>
      <c r="D30" t="s" s="4">
        <v>425</v>
      </c>
      <c r="E30" t="s" s="4">
        <v>425</v>
      </c>
      <c r="F30" t="s" s="4">
        <v>425</v>
      </c>
      <c r="G30" t="s" s="4">
        <v>425</v>
      </c>
    </row>
    <row r="31" ht="45.0" customHeight="true">
      <c r="A31" t="s" s="4">
        <v>265</v>
      </c>
      <c r="B31" t="s" s="4">
        <v>432</v>
      </c>
      <c r="C31" t="s" s="4">
        <v>433</v>
      </c>
      <c r="D31" t="s" s="4">
        <v>343</v>
      </c>
      <c r="E31" t="s" s="4">
        <v>434</v>
      </c>
      <c r="F31" t="s" s="4">
        <v>435</v>
      </c>
      <c r="G31" t="s" s="4">
        <v>374</v>
      </c>
    </row>
    <row r="32" ht="45.0" customHeight="true">
      <c r="A32" t="s" s="4">
        <v>272</v>
      </c>
      <c r="B32" t="s" s="4">
        <v>436</v>
      </c>
      <c r="C32" t="s" s="4">
        <v>425</v>
      </c>
      <c r="D32" t="s" s="4">
        <v>425</v>
      </c>
      <c r="E32" t="s" s="4">
        <v>425</v>
      </c>
      <c r="F32" t="s" s="4">
        <v>425</v>
      </c>
      <c r="G32" t="s" s="4">
        <v>425</v>
      </c>
    </row>
    <row r="33" ht="45.0" customHeight="true">
      <c r="A33" t="s" s="4">
        <v>279</v>
      </c>
      <c r="B33" t="s" s="4">
        <v>437</v>
      </c>
      <c r="C33" t="s" s="4">
        <v>386</v>
      </c>
      <c r="D33" t="s" s="4">
        <v>352</v>
      </c>
      <c r="E33" t="s" s="4">
        <v>397</v>
      </c>
      <c r="F33" t="s" s="4">
        <v>438</v>
      </c>
      <c r="G33" t="s" s="4">
        <v>389</v>
      </c>
    </row>
    <row r="34" ht="45.0" customHeight="true">
      <c r="A34" t="s" s="4">
        <v>285</v>
      </c>
      <c r="B34" t="s" s="4">
        <v>439</v>
      </c>
      <c r="C34" t="s" s="4">
        <v>343</v>
      </c>
      <c r="D34" t="s" s="4">
        <v>343</v>
      </c>
      <c r="E34" t="s" s="4">
        <v>440</v>
      </c>
      <c r="F34" t="s" s="4">
        <v>441</v>
      </c>
      <c r="G34" t="s" s="4">
        <v>68</v>
      </c>
    </row>
    <row r="35" ht="45.0" customHeight="true">
      <c r="A35" t="s" s="4">
        <v>292</v>
      </c>
      <c r="B35" t="s" s="4">
        <v>442</v>
      </c>
      <c r="C35" t="s" s="4">
        <v>425</v>
      </c>
      <c r="D35" t="s" s="4">
        <v>425</v>
      </c>
      <c r="E35" t="s" s="4">
        <v>425</v>
      </c>
      <c r="F35" t="s" s="4">
        <v>425</v>
      </c>
      <c r="G35" t="s" s="4">
        <v>425</v>
      </c>
    </row>
    <row r="36" ht="45.0" customHeight="true">
      <c r="A36" t="s" s="4">
        <v>301</v>
      </c>
      <c r="B36" t="s" s="4">
        <v>443</v>
      </c>
      <c r="C36" t="s" s="4">
        <v>343</v>
      </c>
      <c r="D36" t="s" s="4">
        <v>343</v>
      </c>
      <c r="E36" t="s" s="4">
        <v>444</v>
      </c>
      <c r="F36" t="s" s="4">
        <v>445</v>
      </c>
      <c r="G36" t="s" s="4">
        <v>341</v>
      </c>
    </row>
    <row r="37" ht="45.0" customHeight="true">
      <c r="A37" t="s" s="4">
        <v>310</v>
      </c>
      <c r="B37" t="s" s="4">
        <v>446</v>
      </c>
      <c r="C37" t="s" s="4">
        <v>447</v>
      </c>
      <c r="D37" t="s" s="4">
        <v>343</v>
      </c>
      <c r="E37" t="s" s="4">
        <v>448</v>
      </c>
      <c r="F37" t="s" s="4">
        <v>449</v>
      </c>
      <c r="G37" t="s" s="4">
        <v>450</v>
      </c>
    </row>
    <row r="38" ht="45.0" customHeight="true">
      <c r="A38" t="s" s="4">
        <v>317</v>
      </c>
      <c r="B38" t="s" s="4">
        <v>451</v>
      </c>
      <c r="C38" t="s" s="4">
        <v>357</v>
      </c>
      <c r="D38" t="s" s="4">
        <v>357</v>
      </c>
      <c r="E38" t="s" s="4">
        <v>452</v>
      </c>
      <c r="F38" t="s" s="4">
        <v>453</v>
      </c>
      <c r="G38" t="s" s="4">
        <v>389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2026-02-10T16:28:34Z</dcterms:created>
  <dc:creator>Apache POI</dc:creator>
</cp:coreProperties>
</file>