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<sst xmlns="http://schemas.openxmlformats.org/spreadsheetml/2006/main" count="132" uniqueCount="106">
  <si>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</si>
  <si>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</si>
  <si>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</si>
  <si>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</si>
  <si>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</si>
  <si>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</si>
  <si>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</si>
  <si>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</si>
  <si>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</si>
  <si>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</si>
  <si>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</si>
  <si>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</si>
  <si>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</si>
  <si>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</si>
  <si>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</si>
  <si>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</si>
  <si>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</si>
  <si>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</si>
  <si>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</si>
  <si>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</si>
  <si>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</si>
  <si>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</si>
  <si>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</si>
  <si>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</si>
  <si>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</si>
  <si>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</si>
  <si>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</si>
  <si>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</si>
  <si>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</si>
  <si>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</si>
  <si>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</si>
  <si>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</si>
  <si>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</si>
  <si>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</si>
  <si>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</si>
  <si>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</si>
  <si>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</si>
  <si>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</si>
  <si>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</si>
  <si>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</si>
  <si>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</si>
  <si>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</si>
  <si>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</si>
  <si>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</si>
  <si>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</si>
  <si>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</si>
  <si>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</si>
  <si>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</si>
  <si>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</si>
  <si>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</si>
  <si>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</si>
  <si>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</si>
  <si>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</si>
  <si>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</si>
  <si>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</si>
  <si>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</si>
  <si>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</si>
  <si>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</si>
  <si>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</si>
  <si>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</si>
  <si>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</si>
  <si>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</si>
  <si>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</si>
  <si>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</si>
  <si>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</si>
  <si>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</si>
  <si>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</si>
  <si>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</si>
  <si>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</si>
  <si>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</si>
  <si>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</si>
  <si>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</si>
  <si>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</si>
  <si>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</si>
  <si>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</si>
  <si>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8C6A231ED6EEA4A25E3746022F815739</t>
  </si>
  <si>
    <t>2025</t>
  </si>
  <si>
    <t>01/10/2025</t>
  </si>
  <si>
    <t>31/12/2025</t>
  </si>
  <si>
    <t>Auditoría interna</t>
  </si>
  <si>
    <t>De Cumplimiento y Desempeño</t>
  </si>
  <si>
    <t>MSFO/OIC/02/AUD-SATM-OM/2025</t>
  </si>
  <si>
    <t>Organo Interno de Control</t>
  </si>
  <si>
    <t>002/AUD-SATM-OM/2025</t>
  </si>
  <si>
    <t>MSFO/OIC/AUD/005/2025</t>
  </si>
  <si>
    <t>MSFO/OIC/AUD/007/2025</t>
  </si>
  <si>
    <t>VERIFICAR EL CUMPLIMIENTO Y DETERMINAR SI LA ADMINISTRACION DE LOS RECURSOS HUMANOS SE LLEVA A CABO CONFORME AL MARCO NORMATIVO APLICABLE</t>
  </si>
  <si>
    <t>OFICIALIA MAYOR</t>
  </si>
  <si>
    <t>Articulos 105 y 106 Fraccion, I, II, III, IV, V de la Ley Organica Municipal del Estado de Hidalgo.</t>
  </si>
  <si>
    <t>MSFO/OIC/AUD/010/2025</t>
  </si>
  <si>
    <t>https://orizatlan.gob.mx/transparencia/orizatlan/ayuntamiento_69_XXIV_260121124937_informe-de-resultados.pdf</t>
  </si>
  <si>
    <t>ADMINISTRATIVO</t>
  </si>
  <si>
    <t>https://orizatlan.gob.mx/transparencia/orizatlan/ayuntamiento_69_XXIV_260121124928_recomendaciones.pdf</t>
  </si>
  <si>
    <t>https://orizatlan.gob.mx/transparencia/orizatlan/ayuntamiento_69_XXIV_260121125140_informes-finales.pdf</t>
  </si>
  <si>
    <t>RECOMENDACIONES</t>
  </si>
  <si>
    <t>TEC. MIRIAM GUADALUPE BARRIOS AGUILAR</t>
  </si>
  <si>
    <t>Mujer</t>
  </si>
  <si>
    <t>17</t>
  </si>
  <si>
    <t/>
  </si>
  <si>
    <t>0</t>
  </si>
  <si>
    <t>https://orizatlan.gob.mx/transparencia/orizatlan/ayuntamiento_69_XXIV_260121131801_programa-anual-de-auditorias-2025-2026.pdf</t>
  </si>
  <si>
    <t>Órgano Interno de Control</t>
  </si>
  <si>
    <t>22/01/2026</t>
  </si>
  <si>
    <t xml:space="preserve">el sujeto obligado no genero ningún informe sobre las aclaraciones realizada, SE SUGIERE AL ÁREA AUDITADA ATIENDA LAS RECOMENDACIONES.
</t>
  </si>
  <si>
    <t>Auditoría externa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</si>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</sst>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0" customWidth="true" bestFit="true"/>
    <col min="8" max="8" width="27.48828125" customWidth="true" bestFit="true"/>
    <col min="9" max="9" width="29.539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39.30078125" customWidth="true" bestFit="true"/>
    <col min="15" max="15" width="21.92578125" customWidth="true" bestFit="true"/>
    <col min="16" max="16" width="79.65234375" customWidth="true" bestFit="true"/>
    <col min="17" max="17" width="39.85546875" customWidth="true" bestFit="true"/>
    <col min="18" max="18" width="96.88671875" customWidth="true" bestFit="true"/>
    <col min="19" max="19" width="41.421875" customWidth="true" bestFit="true"/>
    <col min="20" max="20" width="93.203125" customWidth="true" bestFit="true"/>
    <col min="21" max="21" width="91.83593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113.09765625" customWidth="true" bestFit="true"/>
    <col min="29" max="29" width="73.1796875" customWidth="true" bestFit="true"/>
    <col min="30" max="30" width="20.015625" customWidth="true" bestFit="true"/>
    <col min="31" max="31" width="122.9375" customWidth="true" bestFit="true"/>
    <col min="1" max="1" width="35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76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99</v>
      </c>
      <c r="AB8" t="s" s="4">
        <v>100</v>
      </c>
      <c r="AC8" t="s" s="4">
        <v>101</v>
      </c>
      <c r="AD8" t="s" s="4">
        <v>102</v>
      </c>
      <c r="AE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2026-02-10T16:57:53Z</dcterms:created>
  <dc:creator>Apache POI</dc:creator>
</cp:coreProperties>
</file>