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9209" r:id="rId15" sheetId="13"/>
    <sheet name="Hidden_1_Tabla_579209" r:id="rId16" sheetId="14"/>
    <sheet name="Tabla_579236" r:id="rId17" sheetId="15"/>
    <sheet name="Hidden_1_Tabla_579236" r:id="rId18" sheetId="16"/>
    <sheet name="Tabla_579237" r:id="rId19" sheetId="17"/>
    <sheet name="Hidden_1_Tabla_579237" r:id="rId20" sheetId="18"/>
    <sheet name="Tabla_579238" r:id="rId21" sheetId="19"/>
    <sheet name="Hidden_1_Tabla_579238" r:id="rId22" sheetId="20"/>
    <sheet name="Tabla_579206" r:id="rId23" sheetId="21"/>
    <sheet name="Tabla_579239" r:id="rId24" sheetId="22"/>
    <sheet name="Tabla_579240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92095">Hidden_1_Tabla_579209!$A$1:$A$2</definedName>
    <definedName name="Hidden_1_Tabla_5792365">Hidden_1_Tabla_579236!$A$1:$A$2</definedName>
    <definedName name="Hidden_1_Tabla_5792375">Hidden_1_Tabla_579237!$A$1:$A$2</definedName>
    <definedName name="Hidden_1_Tabla_5792385">Hidden_1_Tabla_579238!$A$1:$A$2</definedName>
  </definedNames>
</workbook>
</file>

<file path=xl/sharedStrings.xml><?xml version="1.0" encoding="utf-8"?>
<sst xmlns="http://schemas.openxmlformats.org/spreadsheetml/2006/main" count="20671" uniqueCount="3036">
  <si>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</si>
  <si>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</si>
  <si>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</si>
  <si>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</si>
  <si>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</si>
  <si>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</si>
  <si>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</si>
  <si>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</si>
  <si>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</si>
  <si>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</si>
  <si>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</si>
  <si>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</si>
  <si>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</si>
  <si>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</si>
  <si>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</si>
  <si>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</si>
  <si>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</si>
  <si>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</si>
  <si>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</si>
  <si>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</si>
  <si>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</si>
  <si>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</si>
  <si>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</si>
  <si>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</si>
  <si>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</si>
  <si>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</si>
  <si>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</si>
  <si>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</si>
  <si>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</si>
  <si>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</si>
  <si>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</si>
  <si>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</si>
  <si>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</si>
  <si>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</si>
  <si>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</si>
  <si>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</si>
  <si>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</si>
  <si>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</si>
  <si>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</si>
  <si>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</si>
  <si>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</si>
  <si>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</si>
  <si>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</si>
  <si>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</si>
  <si>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</si>
  <si>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</si>
  <si>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</si>
  <si>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</si>
  <si>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</si>
  <si>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</si>
  <si>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</si>
  <si>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</si>
  <si>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</si>
  <si>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</si>
  <si>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</si>
  <si>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</si>
  <si>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</si>
  <si>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</si>
  <si>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</si>
  <si>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</si>
  <si>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</si>
  <si>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</si>
  <si>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</si>
  <si>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</si>
  <si>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</si>
  <si>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</si>
  <si>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</si>
  <si>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</si>
  <si>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</si>
  <si>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</si>
  <si>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</si>
  <si>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</si>
  <si>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</si>
  <si>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</si>
  <si>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</si>
  <si>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</si>
  <si>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</si>
  <si>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</si>
  <si>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</si>
  <si>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</si>
  <si>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</si>
  <si>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</si>
  <si>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</si>
  <si>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</si>
  <si>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</si>
  <si>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</si>
  <si>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</si>
  <si>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</si>
  <si>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</si>
  <si>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</si>
  <si>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</si>
  <si>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</si>
  <si>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</si>
  <si>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</si>
  <si>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</si>
  <si>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</si>
  <si>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</si>
  <si>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</si>
  <si>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</si>
  <si>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</si>
  <si>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</si>
  <si>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</si>
  <si>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</si>
  <si>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</si>
  <si>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</si>
  <si>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</si>
  <si>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</si>
  <si>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</si>
  <si>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</si>
  <si>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</si>
  <si>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</si>
  <si>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</si>
  <si>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</si>
  <si>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</si>
  <si>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</si>
  <si>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</si>
  <si>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</si>
  <si>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</si>
  <si>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</si>
  <si>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</si>
  <si>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</si>
  <si>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</si>
  <si>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</si>
  <si>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</si>
  <si>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</si>
  <si>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</si>
  <si>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</si>
  <si>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</si>
  <si>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</si>
  <si>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</si>
  <si>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</si>
  <si>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</si>
  <si>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</si>
  <si>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</si>
  <si>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</si>
  <si>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</si>
  <si>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</si>
  <si>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</si>
  <si>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</si>
  <si>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</si>
  <si>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</si>
  <si>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</si>
  <si>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</si>
  <si>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</si>
  <si>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</si>
  <si>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</si>
  <si>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</si>
  <si>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</si>
  <si>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</si>
  <si>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</si>
  <si>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</si>
  <si>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</si>
  <si>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</si>
  <si>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</si>
  <si>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</si>
  <si>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</si>
  <si>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</si>
  <si>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</si>
  <si>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</si>
  <si>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</si>
  <si>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</si>
  <si>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</si>
  <si>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</si>
  <si>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</si>
  <si>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</si>
  <si>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</si>
  <si>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</si>
  <si>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</si>
  <si>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</si>
  <si>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</si>
  <si>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</si>
  <si>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</si>
  <si>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</si>
  <si>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</si>
  <si>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</si>
  <si>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</si>
  <si>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</si>
  <si>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</si>
  <si>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</si>
  <si>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</si>
  <si>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</si>
  <si>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</si>
  <si>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</si>
  <si>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</si>
  <si>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</si>
  <si>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</si>
  <si>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</si>
  <si>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</si>
  <si>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</si>
  <si>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</si>
  <si>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CA7121569845A6F36B0DC1FC989B9865</t>
  </si>
  <si>
    <t>2025</t>
  </si>
  <si>
    <t>01/07/2025</t>
  </si>
  <si>
    <t>30/09/2025</t>
  </si>
  <si>
    <t>Invitación a cuando menos tres personas</t>
  </si>
  <si>
    <t>Obra pública</t>
  </si>
  <si>
    <t>Nacional</t>
  </si>
  <si>
    <t>2025/FAISM046019</t>
  </si>
  <si>
    <t>No</t>
  </si>
  <si>
    <t>ARTICULO 41 DE LEY DE OBRAS PUEBLICAS</t>
  </si>
  <si>
    <t/>
  </si>
  <si>
    <t>42951382</t>
  </si>
  <si>
    <t>17/07/2025</t>
  </si>
  <si>
    <t>CONSTRUCCIÓN DE PAVIMENTACIÓN HIDRÁULICA EN VARIAS CALLES EN LA LOCALIDAD DE HUITZITZILINGO, MUNICIPIO DE SAN FELIPE ORIZATLÁN, HGO.</t>
  </si>
  <si>
    <t>22/07/2025</t>
  </si>
  <si>
    <t>ALAN</t>
  </si>
  <si>
    <t>MARTINEZ</t>
  </si>
  <si>
    <t>ORTEGA</t>
  </si>
  <si>
    <t>Hombre</t>
  </si>
  <si>
    <t>ALAN MARTINEZ ORTEGA</t>
  </si>
  <si>
    <t>MAOA940305GV1</t>
  </si>
  <si>
    <t>Calle</t>
  </si>
  <si>
    <t>ROMANCE</t>
  </si>
  <si>
    <t>sn</t>
  </si>
  <si>
    <t>Colonia</t>
  </si>
  <si>
    <t>CENTRO</t>
  </si>
  <si>
    <t>SAN FELIPE ORIZATLAN</t>
  </si>
  <si>
    <t>46</t>
  </si>
  <si>
    <t>Hidalgo</t>
  </si>
  <si>
    <t>43020</t>
  </si>
  <si>
    <t>LA PROPUESTA FUE LA MAS BIABLE, TENIENDO EN CONCIDERACION EL PRESUPUESTO OPTENIDO , Y LA CONFIANZA QUE BRINDO LA EMPRESA</t>
  </si>
  <si>
    <t>LOCALIDAD DE HUITZITZILINGO</t>
  </si>
  <si>
    <t>PRESIDENCIA MUNICIPAL</t>
  </si>
  <si>
    <t>SECRETARIA DE OBRAS PUBLICAS</t>
  </si>
  <si>
    <t>MSFO-2025-FAISM-INV-06-19</t>
  </si>
  <si>
    <t>28/07/2025</t>
  </si>
  <si>
    <t>29/07/2025</t>
  </si>
  <si>
    <t>26/10/2025</t>
  </si>
  <si>
    <t>769566</t>
  </si>
  <si>
    <t>916150</t>
  </si>
  <si>
    <t>PESOS MEXICANOS</t>
  </si>
  <si>
    <t>TRANSFERNCIA</t>
  </si>
  <si>
    <t>OBRA PUBLICA</t>
  </si>
  <si>
    <t>91615</t>
  </si>
  <si>
    <t>Federales</t>
  </si>
  <si>
    <t>FAISM</t>
  </si>
  <si>
    <t>FONDO DE APORTACION PARA LA INFRESTRUCTURA SOCIAL MUNICIPAL</t>
  </si>
  <si>
    <t>PAVIMENTACION DE CALLE</t>
  </si>
  <si>
    <t>En ejecución</t>
  </si>
  <si>
    <t>COMIITE DE OBRA Y PARTICIPACION CIUDADANA</t>
  </si>
  <si>
    <t>DIRECCION DE OBRAS PUBLICAS</t>
  </si>
  <si>
    <t>31/10/2025</t>
  </si>
  <si>
    <t>7889404B55335F1B683352D8459C5959</t>
  </si>
  <si>
    <t>2025/FAISM046020</t>
  </si>
  <si>
    <t>42951383</t>
  </si>
  <si>
    <t>21/07/2025</t>
  </si>
  <si>
    <t>CONSTRUCCIÓN DE PAVIMENTACIÓN HIDRÁULICA EN LA LOCALIDAD DE LA LABOR I, MUNICIPIO DE SAN FELIPE ORIZATLÁN.</t>
  </si>
  <si>
    <t>15/08/2025</t>
  </si>
  <si>
    <t>JESUS</t>
  </si>
  <si>
    <t>HERNANDEZ</t>
  </si>
  <si>
    <t>JESUS HERNANDEZ HERNANDEZ</t>
  </si>
  <si>
    <t>HEHJ980718HS1</t>
  </si>
  <si>
    <t>HERMANOS ALDASORO</t>
  </si>
  <si>
    <t>202</t>
  </si>
  <si>
    <t>AVIACION CIVIL</t>
  </si>
  <si>
    <t>HUEJUTLA DE REYES</t>
  </si>
  <si>
    <t>28</t>
  </si>
  <si>
    <t>43000</t>
  </si>
  <si>
    <t>LOCALIDAD DE  LA LABOR I</t>
  </si>
  <si>
    <t>MSFO-2025-FAISM-INV-12-20</t>
  </si>
  <si>
    <t>19/08/2025</t>
  </si>
  <si>
    <t>20/08/2025</t>
  </si>
  <si>
    <t>18/10/2025</t>
  </si>
  <si>
    <t>752640</t>
  </si>
  <si>
    <t>896000</t>
  </si>
  <si>
    <t>89600</t>
  </si>
  <si>
    <t>En finiquito</t>
  </si>
  <si>
    <t>C719058CC5956A9047111B23CF0DD642</t>
  </si>
  <si>
    <t>2025/FAISM046041</t>
  </si>
  <si>
    <t>42951404</t>
  </si>
  <si>
    <t>01/08/2025</t>
  </si>
  <si>
    <t>CONSTRUCCIÓN DE SEIS CUARTO DORMITORIO EN LA LOCALIDAD DE EL CERRO, EN EL MUNICIPIO DE SAN FELIPE ORIZATLÁN, HIDALGO</t>
  </si>
  <si>
    <t>29/08/2025</t>
  </si>
  <si>
    <t>RAUL APOLINAR</t>
  </si>
  <si>
    <t>LINARES</t>
  </si>
  <si>
    <t>RUIZ</t>
  </si>
  <si>
    <t>RAUL APOLINAR LINARES RUIZ</t>
  </si>
  <si>
    <t>LIRR8006114C2</t>
  </si>
  <si>
    <t>CEDRO</t>
  </si>
  <si>
    <t>SAN JUAN ZONA CENTRO</t>
  </si>
  <si>
    <t>TAMAZUNCHALE</t>
  </si>
  <si>
    <t>37</t>
  </si>
  <si>
    <t>24</t>
  </si>
  <si>
    <t>San Luis Potosí</t>
  </si>
  <si>
    <t>79960</t>
  </si>
  <si>
    <t>LOCALIDAD DE EL CERRO</t>
  </si>
  <si>
    <t>MSFO-2025-FAISM-INV-17-41</t>
  </si>
  <si>
    <t>01/09/2025</t>
  </si>
  <si>
    <t>02/09/2025</t>
  </si>
  <si>
    <t>785232</t>
  </si>
  <si>
    <t>934800</t>
  </si>
  <si>
    <t>93480</t>
  </si>
  <si>
    <t>CONSTRUCCION DE CUARTO DORMITORIO</t>
  </si>
  <si>
    <t>52874710838338FF434B74527405874E</t>
  </si>
  <si>
    <t>Adjudicación directa</t>
  </si>
  <si>
    <t>2025/FAISM046042</t>
  </si>
  <si>
    <t>42951405</t>
  </si>
  <si>
    <t>CONSTRUCCIÓN DE CINCO CUARTOS DORMITORIO EN LA LOCALIDAD DE BUENOS AIRES, EN EL MUNICIPIO DE SAN FELIPE ORIZATLÁN.</t>
  </si>
  <si>
    <t>07/08/2025</t>
  </si>
  <si>
    <t>LOCALIDAD DEBUENOS AIRES</t>
  </si>
  <si>
    <t>MSFO-2025-FAISM-AD-42</t>
  </si>
  <si>
    <t>11/08/2025</t>
  </si>
  <si>
    <t>12/08/2025</t>
  </si>
  <si>
    <t>10/10/2025</t>
  </si>
  <si>
    <t>647304</t>
  </si>
  <si>
    <t>770600</t>
  </si>
  <si>
    <t>77060</t>
  </si>
  <si>
    <t>DA3DC83B90EF3217A38B32605877D2FB</t>
  </si>
  <si>
    <t>2025/FAISM046063</t>
  </si>
  <si>
    <t>42951426</t>
  </si>
  <si>
    <t>08/09/2025</t>
  </si>
  <si>
    <t>CONSTRUCCIÓN DE PAVIMENTACIÓN HIDRÁULICA EN CALLES EN LA LOCALIDAD DE GENERALES AZUARA, MUNICIPIO DE SAN FELIPE ORIZATLÁN, HGO.</t>
  </si>
  <si>
    <t>10/09/2025</t>
  </si>
  <si>
    <t>LOCALIDAD DE GENERALES AZUARA</t>
  </si>
  <si>
    <t>MSFO-2025-FAISM-AD-63</t>
  </si>
  <si>
    <t>17/09/2025</t>
  </si>
  <si>
    <t>18/09/2025</t>
  </si>
  <si>
    <t>16/11/2025</t>
  </si>
  <si>
    <t>435708</t>
  </si>
  <si>
    <t>518700</t>
  </si>
  <si>
    <t>51870</t>
  </si>
  <si>
    <t>8E7115738BED218EED2F0F40AFE4DCE2</t>
  </si>
  <si>
    <t>2025/FAISM046065</t>
  </si>
  <si>
    <t>42951427</t>
  </si>
  <si>
    <t>CONSTRUCCIÓN DE PAVIMENTACIÓN HIDRÁULICA DE CALLE EN LA LOCALIDAD DE ZAPOTE ABAJO, MUNICIPIO DE SAN FELIPE ORIZATLÁN, HGO.</t>
  </si>
  <si>
    <t>OMAR ALEXANDER</t>
  </si>
  <si>
    <t>DIAZ</t>
  </si>
  <si>
    <t>TELLO</t>
  </si>
  <si>
    <t>OMAR ALEXANDER DIAZ TELLO</t>
  </si>
  <si>
    <t>DITO910819KL9</t>
  </si>
  <si>
    <t>Cerrada</t>
  </si>
  <si>
    <t>FRANCISCO VILLA</t>
  </si>
  <si>
    <t>105</t>
  </si>
  <si>
    <t>B</t>
  </si>
  <si>
    <t>Ciudad industrial</t>
  </si>
  <si>
    <t>XILITLA</t>
  </si>
  <si>
    <t>54</t>
  </si>
  <si>
    <t>79900</t>
  </si>
  <si>
    <t>LOCALIDAD DE ZAPOTE ABAJO</t>
  </si>
  <si>
    <t>MSFO-2025-FAISM-AD-65</t>
  </si>
  <si>
    <t>614040</t>
  </si>
  <si>
    <t>731000</t>
  </si>
  <si>
    <t>73100</t>
  </si>
  <si>
    <t>9BF5FEACE8247C422069DD8B8A94A9FC</t>
  </si>
  <si>
    <t>2025/FAISM046083</t>
  </si>
  <si>
    <t>42951444</t>
  </si>
  <si>
    <t>22/09/2025</t>
  </si>
  <si>
    <t>CONSTRUCCIÓN  DE CINCO CUARTOS DORMITORIO EN LA LOCALIDAD DE MELCHOR OCAMPO, EN EL MUNICIPIO DE SAN FELIPE ORIZATLÁN, HGO.</t>
  </si>
  <si>
    <t>26/09/2025</t>
  </si>
  <si>
    <t>LOCALIDAD DE MELCHOR OCAMPO</t>
  </si>
  <si>
    <t>MSFO-2025-FAISM-AD-83</t>
  </si>
  <si>
    <t>01/10/2025</t>
  </si>
  <si>
    <t>02/10/2025</t>
  </si>
  <si>
    <t>30/12/2025</t>
  </si>
  <si>
    <t>660576</t>
  </si>
  <si>
    <t>786400</t>
  </si>
  <si>
    <t>78640</t>
  </si>
  <si>
    <t>06B43FD97892BD03A5C93F7738506AF0</t>
  </si>
  <si>
    <t>2025/FAISM046084</t>
  </si>
  <si>
    <t>42951445</t>
  </si>
  <si>
    <t>CONSTRUCCIÓN DE PAVIMENTACIÓN  HIDRÁULICA EN CARRETERA DE ACCESO A LA LOCALIDAD DE TATACUATITLA,  SAN FELIPE ORIZATLÁN.</t>
  </si>
  <si>
    <t>JONGUITUD</t>
  </si>
  <si>
    <t>RIVERA</t>
  </si>
  <si>
    <t>JESUS JONGUITUD RIVERA</t>
  </si>
  <si>
    <t>JORJ970427743</t>
  </si>
  <si>
    <t>MONTES DE OCA</t>
  </si>
  <si>
    <t>ZACATIPAN</t>
  </si>
  <si>
    <t>LOCALIDAD DE TATACUATITLA</t>
  </si>
  <si>
    <t>MSFO-2025-FAISM-AD-84</t>
  </si>
  <si>
    <t>465360</t>
  </si>
  <si>
    <t>554000</t>
  </si>
  <si>
    <t>55400</t>
  </si>
  <si>
    <t>002F8E8B65C63A0790056FD30B1A9D3F</t>
  </si>
  <si>
    <t>2025/FAISM046021</t>
  </si>
  <si>
    <t>42951384</t>
  </si>
  <si>
    <t>CONSTRUCCIÓN DE PAVIMENTACIÓN HIDRÁULICA DE CALLE SIN NOMBRE EN LA LOCALIDAD DE NEXPA, EN EL MUNICIPIO DE SAN FELIPE ORIZATLÁN, HIDALGO.</t>
  </si>
  <si>
    <t>24/07/2025</t>
  </si>
  <si>
    <t>LOCALIDAD DE NEXPA</t>
  </si>
  <si>
    <t>MSFO-2025-FAISM-AD-21</t>
  </si>
  <si>
    <t>30/07/2025</t>
  </si>
  <si>
    <t>27/10/2025</t>
  </si>
  <si>
    <t>711732</t>
  </si>
  <si>
    <t>847300</t>
  </si>
  <si>
    <t>84730</t>
  </si>
  <si>
    <t>459F3EA6DDA409BD98AD988BF4431097</t>
  </si>
  <si>
    <t>2025/FAISM046022</t>
  </si>
  <si>
    <t>42951385</t>
  </si>
  <si>
    <t>CONSTRUCCIÓN DE PAVIMENTACIÓN HIDRÁULICA EN CALLE SIN NOMBRE EN LA LOCALIDAD DE VALLE VERDE, MUNICIPIO DE SAN FELIPE ORIZATLÁN.</t>
  </si>
  <si>
    <t>LOCALIDAD DE VALLE VERDE</t>
  </si>
  <si>
    <t>MSFO-2025-FAISM-AD-22</t>
  </si>
  <si>
    <t>709968</t>
  </si>
  <si>
    <t>845200</t>
  </si>
  <si>
    <t>84520</t>
  </si>
  <si>
    <t>CE2F72FC4D6B5C56C45435F06AFF46CE</t>
  </si>
  <si>
    <t>2025/FAISM046043</t>
  </si>
  <si>
    <t>42951406</t>
  </si>
  <si>
    <t>CONSTRUCCIÓN DE CAMINO CON CONCRETO HIDRÁULICO DEL TRAMO 0+000.00 AL 0+100.00 QUE CONDUCE A LA LOCALIDAD DE AHUIMOL A SAN FELIPE ORIZATLÁN, HGO.</t>
  </si>
  <si>
    <t>MATIAS</t>
  </si>
  <si>
    <t>SANCHEZ</t>
  </si>
  <si>
    <t>MATIAS SANCHEZ ORTEGA</t>
  </si>
  <si>
    <t>SAOM9302205T5</t>
  </si>
  <si>
    <t>1501</t>
  </si>
  <si>
    <t>LOCALIDAD DE AHUIMOL</t>
  </si>
  <si>
    <t>MSFO-2025-FAISM-AD-43</t>
  </si>
  <si>
    <t>570360</t>
  </si>
  <si>
    <t>679000</t>
  </si>
  <si>
    <t>67900</t>
  </si>
  <si>
    <t>4C2AC3F17EE2D85F3ACCB7EE9ACA1A3A</t>
  </si>
  <si>
    <t>2025/FAISM046044</t>
  </si>
  <si>
    <t>42951407</t>
  </si>
  <si>
    <t>CONSTRUCCIÓN DE PAVIMENTACIÓN HIDRÁULICA, EN CALLE DE ACCESO A LA LOCALIDAD DE EL PEDREGAL, MUNICIPIO DE SAN FELIPE.</t>
  </si>
  <si>
    <t>COL. EL PEDREGAL</t>
  </si>
  <si>
    <t>MSFO-2025-FAISM-INV-10-44</t>
  </si>
  <si>
    <t>28/04/2025</t>
  </si>
  <si>
    <t>937608</t>
  </si>
  <si>
    <t>1116200</t>
  </si>
  <si>
    <t>111620</t>
  </si>
  <si>
    <t>25D936A7AE685EA4DFEA3989A34DC654</t>
  </si>
  <si>
    <t>2025/FAISM046066</t>
  </si>
  <si>
    <t>42951428</t>
  </si>
  <si>
    <t>CONSTRUCCIÓN DE ALUMBRADO PÚBLICO SOBRE CALLE PRINCIPAL EN LA LOCALIDAD DE LAS PIEDRAS, EN EL MUNICIPIO DE                                                                                          SAN FELIPE ORIZATLÁN, HIDALGO.</t>
  </si>
  <si>
    <t>LOCALIDAD DE LAS PIEDRAS (MICRÓPOLIS ECOLÓGICA LAS PIEDRAS)</t>
  </si>
  <si>
    <t>MSFO-2025-FAISM-AD-66</t>
  </si>
  <si>
    <t>604380</t>
  </si>
  <si>
    <t>719500</t>
  </si>
  <si>
    <t>71950</t>
  </si>
  <si>
    <t>CONSTRUCCION DE ALUMBRADO PUBLICO</t>
  </si>
  <si>
    <t>17F4694607703D31D9A6620F03552A6C</t>
  </si>
  <si>
    <t>2025/FAISM046067</t>
  </si>
  <si>
    <t>42951429</t>
  </si>
  <si>
    <t>CONSTRUCCIÓN DE PAVIMENTACIÓN HIDRÁULICA DE CALLE LAS FLORES EN LA LOCALIDAD DE TOTONICAPA, EN EL MUNICIPIO DE SAN FELIPE ORIZATLÁN, HIDALGO.</t>
  </si>
  <si>
    <t>LOCALIDAD DE TOTONICAPA</t>
  </si>
  <si>
    <t>MSFO-2025-FAISM-INV-21-67</t>
  </si>
  <si>
    <t>24/09/2025</t>
  </si>
  <si>
    <t>25/09/2025</t>
  </si>
  <si>
    <t>23/11/2025</t>
  </si>
  <si>
    <t>896280</t>
  </si>
  <si>
    <t>1067000</t>
  </si>
  <si>
    <t>106700</t>
  </si>
  <si>
    <t>0AFC4031E4F28875815E20FA4F3A1881</t>
  </si>
  <si>
    <t>2025/FAISM046085</t>
  </si>
  <si>
    <t>42951446</t>
  </si>
  <si>
    <t>CONSTRUCCIÓN DE CAMINO RURAL (APERTURA DE CAMINO) EN LA LOCALIDAD DE EL ZAPOTAL, SAN FELIPE ORIZATLÁN, HGO.</t>
  </si>
  <si>
    <t>LOCALIDAD DE EL ZAPOTAL</t>
  </si>
  <si>
    <t>MSFO-2025-FAISM-AD-85</t>
  </si>
  <si>
    <t>402528</t>
  </si>
  <si>
    <t>479200</t>
  </si>
  <si>
    <t>47920</t>
  </si>
  <si>
    <t>CONSTRUCCION DE CAMINO RURAL</t>
  </si>
  <si>
    <t>BC76EC641BE4D942E6E91DD39CA1A9E1</t>
  </si>
  <si>
    <t>2025/FAISM046086</t>
  </si>
  <si>
    <t>42951447</t>
  </si>
  <si>
    <t>REHABILITACIÓN  DE PAVIMENTACIÓN  HIDRÁULICA Y SERVICIOS BÁSICOS EN LA COLONIA MAGISTERIAL, SAN FELIPE ORIZATLÁN.</t>
  </si>
  <si>
    <t>PALOMA GUADALUPE</t>
  </si>
  <si>
    <t>PEREZ</t>
  </si>
  <si>
    <t>Mujer</t>
  </si>
  <si>
    <t>PALOMA GUADALUPE PEREZ RIVERA</t>
  </si>
  <si>
    <t>PERP920528744</t>
  </si>
  <si>
    <t>LOCALIDAD DESAN FELIPE ORIZATLÁN</t>
  </si>
  <si>
    <t>MSFO-2025-FAISM-AD-86</t>
  </si>
  <si>
    <t>1329720</t>
  </si>
  <si>
    <t>1583000</t>
  </si>
  <si>
    <t>158300</t>
  </si>
  <si>
    <t>LA MAGISTERIAL</t>
  </si>
  <si>
    <t>DBD4D853344F44A7BDAD574807DFABAE</t>
  </si>
  <si>
    <t>2025/FAISM046023</t>
  </si>
  <si>
    <t>42951386</t>
  </si>
  <si>
    <t>CONSTRUCCIÓN DE PAVIMENTACIÓN HIDRÁULICA EN LA COMUNIDAD DE HUEYTLALE, MUNICIPIO DE SAN FELIPE ORIZATLÁN</t>
  </si>
  <si>
    <t>LOCALIDAD DE  HUEYTLALE</t>
  </si>
  <si>
    <t>MSFO-2025-FAISM-AD-23</t>
  </si>
  <si>
    <t>697872</t>
  </si>
  <si>
    <t>830800</t>
  </si>
  <si>
    <t>83080</t>
  </si>
  <si>
    <t>76714FC801C2E2FF91B61BF860F3D4F3</t>
  </si>
  <si>
    <t>2025/FAISM046024</t>
  </si>
  <si>
    <t>42951387</t>
  </si>
  <si>
    <t>CONSTRUCCIÓN DE CAMINO DE CONCRETO HIDRÁULICO DEL TRAMO QUE CONDUCE A LA COMUNIDAD DE TEPANTITLA, ORIZATLÁN HIDALGO</t>
  </si>
  <si>
    <t>LOCALIDAD DE TEPANTITLA</t>
  </si>
  <si>
    <t>MSFO-2025-FAISM-AD-24</t>
  </si>
  <si>
    <t>695604</t>
  </si>
  <si>
    <t>828100</t>
  </si>
  <si>
    <t>82810</t>
  </si>
  <si>
    <t>A8E62397BFD1FBDFC974573B1FFBB4C5</t>
  </si>
  <si>
    <t>2025/FAISM046045</t>
  </si>
  <si>
    <t>42951408</t>
  </si>
  <si>
    <t>CONSTRUCCIÓN DE PAVIMENTACIÓN HIDRÁULICA EN CALLE SIN NOMBRE EN LA LOCALIDAD DE POCHOTITLA, MUNICIPIO DE SAN FELIPE ORIZATLÁN, HGO.</t>
  </si>
  <si>
    <t>LOCALIDAD DE POCHOTITLA</t>
  </si>
  <si>
    <t>MSFO-2025-FAISM-AD-45</t>
  </si>
  <si>
    <t>468804</t>
  </si>
  <si>
    <t>558100</t>
  </si>
  <si>
    <t>55810</t>
  </si>
  <si>
    <t>2F519B9F5064023C798D5B31E33DA0EF</t>
  </si>
  <si>
    <t>2025/FAISM046046</t>
  </si>
  <si>
    <t>42951409</t>
  </si>
  <si>
    <t>CONSTRUCCIÓN DE PAVIMENTACIÓN HIDRÁULICA DE CALLES EN LA LOCALIDAD DE TEPETZINTLA 1, MUNICIPIO DE SAN FELIPE ORIZATLÁN, HIDALGO</t>
  </si>
  <si>
    <t>LOCALIDAD DE TEPETZINTLA I</t>
  </si>
  <si>
    <t>MSFO-2025-FAISM-AD-46</t>
  </si>
  <si>
    <t>624540</t>
  </si>
  <si>
    <t>743500</t>
  </si>
  <si>
    <t>74350</t>
  </si>
  <si>
    <t>B062C1AB09E519C925206A7EC9893774</t>
  </si>
  <si>
    <t>2025/FAISM046069</t>
  </si>
  <si>
    <t>42951431</t>
  </si>
  <si>
    <t>CONSTRUCCIÓN DE ANDADORES Y ESCALINATAS EN LA COMUNIDAD DE LA  MESA DE CUATOLOL, SAN FELIPE ORIZATLÁN</t>
  </si>
  <si>
    <t>JOSE IVAN</t>
  </si>
  <si>
    <t>FLORES</t>
  </si>
  <si>
    <t>JOSE IVAN FLORES FLORES</t>
  </si>
  <si>
    <t>FOFI971119U84</t>
  </si>
  <si>
    <t>18 DE MARZO</t>
  </si>
  <si>
    <t>421</t>
  </si>
  <si>
    <t>LOCALIDAD DE LA MESA DE CUATOLOL</t>
  </si>
  <si>
    <t>MSFO-2025-FAISM-AD-69</t>
  </si>
  <si>
    <t>395892</t>
  </si>
  <si>
    <t>471300</t>
  </si>
  <si>
    <t>47130</t>
  </si>
  <si>
    <t>B3F3CC4D96055CA3F9492DEA302E25E0</t>
  </si>
  <si>
    <t>2025/FAISM046068</t>
  </si>
  <si>
    <t>42951430</t>
  </si>
  <si>
    <t>CONSTRUCCIÓN DE PAVIMENTACIÓN HIDRÁULICA DE VARIAS CALLES Y ANDADORES EN LA LOCALIDAD DE LA  CRUZ EN EL MUNICIPIO DE SAN FELIPE ORIZATLÁN.</t>
  </si>
  <si>
    <t>LOCALIDAD DE LA  CRUZ</t>
  </si>
  <si>
    <t>MSFO-2025-FAISM-AD-68</t>
  </si>
  <si>
    <t>459816</t>
  </si>
  <si>
    <t>547400</t>
  </si>
  <si>
    <t>54740</t>
  </si>
  <si>
    <t>7D25B1032AD5C399726537385EF7EF36</t>
  </si>
  <si>
    <t>Licitación pública</t>
  </si>
  <si>
    <t>2025/FAISM046087</t>
  </si>
  <si>
    <t>42951448</t>
  </si>
  <si>
    <t>REHABILITACIÓN  Y DESAZOLVE DE RED DE DRENAJE SANITARIO DE LA COMUNIDAD DE HUICHINTLA, SAN FELIPE ORIZATLÁN, HGO.</t>
  </si>
  <si>
    <t>LOCALIDAD DEHUICHINTLA</t>
  </si>
  <si>
    <t>MSFO-2025-FAISM-AD-87</t>
  </si>
  <si>
    <t>1158696</t>
  </si>
  <si>
    <t>1379400</t>
  </si>
  <si>
    <t>137940</t>
  </si>
  <si>
    <t>REHABILITACION Y DESAZOLVE DE DRENAJE</t>
  </si>
  <si>
    <t>1CF646FEA4EC378780D1AA2D7328626A</t>
  </si>
  <si>
    <t>2025/FAISM046088</t>
  </si>
  <si>
    <t>42951449</t>
  </si>
  <si>
    <t>CONSTRUCCIÓN DE PAVIMENTACIÓN  HIDRÁULICA DE CALLE SIN NOMBRE EN LA LOCALIDAD DE LAS PIEDRAS (EJIDO LA CONEJA), EN EL MUNICIPIO DE SAN FELIPE ORIZATLÁN, HIDALGO</t>
  </si>
  <si>
    <t>LOCALIDAD DELAS PIEDRAS (MICRÓPOLIS ECOLÓGICA LAS PIEDRAS)</t>
  </si>
  <si>
    <t>MSFO-2025-FAISM-AD-88</t>
  </si>
  <si>
    <t>03/10/2025</t>
  </si>
  <si>
    <t>06/10/2025</t>
  </si>
  <si>
    <t>04/12/2025</t>
  </si>
  <si>
    <t>653772</t>
  </si>
  <si>
    <t>778300</t>
  </si>
  <si>
    <t>77830</t>
  </si>
  <si>
    <t>34E368E403CAE4097414BEA52BAB7B2E</t>
  </si>
  <si>
    <t>2025/FAISM046025</t>
  </si>
  <si>
    <t>42951388</t>
  </si>
  <si>
    <t>CONSTRUCCIÓN DE CARRETERA CON CONCRETO HIDRÁULICO DEL TRAMO ZAPOTE ARRIBA – EL NARANJAL, EN EL MUNICIPIO DE SAN FELIPE ORIZATLÁN, HIDALGO</t>
  </si>
  <si>
    <t>LOCALIDAD DEZAPOTE ARRIBA</t>
  </si>
  <si>
    <t>MSFO-2025-FAISM-INV-07-25</t>
  </si>
  <si>
    <t>862015</t>
  </si>
  <si>
    <t>1231450</t>
  </si>
  <si>
    <t>123145</t>
  </si>
  <si>
    <t>91733F4C97C067E768A9A824188059C3</t>
  </si>
  <si>
    <t>2025/FAISM046026</t>
  </si>
  <si>
    <t>42951389</t>
  </si>
  <si>
    <t>CONSTRUCCIÓN DE PAVIMENTACIÓN HIDRÁULICA DE CALLE SIN NOMBRE EN LA COLONIA EL PARAÍSO, SAN FELIPE ORIZATLÁN, HGO</t>
  </si>
  <si>
    <t>COL. EL PARAISO</t>
  </si>
  <si>
    <t>MSFO-2025-FAISM-AD-26</t>
  </si>
  <si>
    <t>583296</t>
  </si>
  <si>
    <t>694400</t>
  </si>
  <si>
    <t>69440</t>
  </si>
  <si>
    <t>E2B200375D9C647742C5B00AFBFE3B49</t>
  </si>
  <si>
    <t>2025/FAISM046048</t>
  </si>
  <si>
    <t>42951411</t>
  </si>
  <si>
    <t>CONSTRUCCIÓN DE PAVIMENTACIÓN HIDRÁULICA EN CALLE S/N EN LA LOCALIDAD DE EL POTRERO, MUNICIPIO DE SAN FELIPE ORIZATLÁN</t>
  </si>
  <si>
    <t>LOCALIDAD DE EL POTRERO</t>
  </si>
  <si>
    <t>MSFO-2025-FAISM-AD-48</t>
  </si>
  <si>
    <t>600852</t>
  </si>
  <si>
    <t>715300</t>
  </si>
  <si>
    <t>71530</t>
  </si>
  <si>
    <t>CFD9B8C27E6049C7E62946C560EF8322</t>
  </si>
  <si>
    <t>2025/FAISM046070</t>
  </si>
  <si>
    <t>42951432</t>
  </si>
  <si>
    <t>CONSTRUCCIÓN DE PAVIMENTACIÓN HIDRÁULICA EN CALLE SIN NOMBRE DE LA LOCALIDAD LA NUEVA TENOCHTITLAN, MUNICIPIO DE SAN FELIPE ORIZATLAN.</t>
  </si>
  <si>
    <t>LOCALIDAD DE NUEVA TENOCHTITLAN</t>
  </si>
  <si>
    <t>MSFO-2025-FAISM-INV-22-70</t>
  </si>
  <si>
    <t>749532</t>
  </si>
  <si>
    <t>892300</t>
  </si>
  <si>
    <t>89230</t>
  </si>
  <si>
    <t>1D625FD82EB5FA5142268308DAFC3A0A</t>
  </si>
  <si>
    <t>2025/FAISM046072</t>
  </si>
  <si>
    <t>42951433</t>
  </si>
  <si>
    <t>CONSTRUCCIÓN DE MURO DE CONTENCIÓN EN CALLE SAN MIGUEL EN LA LOCALIDAD DE POCHOTITLA, MUNICIPIO DE SAN FELIPE ORIZATLÁN.</t>
  </si>
  <si>
    <t>MSFO-2025-FAISM-INV-23-72</t>
  </si>
  <si>
    <t>1110316</t>
  </si>
  <si>
    <t>1027400</t>
  </si>
  <si>
    <t>102740</t>
  </si>
  <si>
    <t>CONSTRUCCION DE MURO DE CONTENCION</t>
  </si>
  <si>
    <t>A5A2EB462BC26029E9C40DD4BAD062FF</t>
  </si>
  <si>
    <t>2025/FAISM046005</t>
  </si>
  <si>
    <t>42951368</t>
  </si>
  <si>
    <t>26/06/2025</t>
  </si>
  <si>
    <t>CONSTRUCCION DE PAVIMENTACION HIDRAULICA DE CALLE SIN NOMBRE EN LA LOCALIDAD DE LOMAS ALTAS, EN EL MUNICIPIO DE SAN FELIPE ORIZATLAN, HIDALGO.</t>
  </si>
  <si>
    <t>27/06/2025</t>
  </si>
  <si>
    <t>LOCALIDAD DE LOMAS ALTAS</t>
  </si>
  <si>
    <t>MSFO-2025-FAISM-AD-05</t>
  </si>
  <si>
    <t>03/07/2025</t>
  </si>
  <si>
    <t>07/07/2025</t>
  </si>
  <si>
    <t>04/10/2025</t>
  </si>
  <si>
    <t>681912</t>
  </si>
  <si>
    <t>811800</t>
  </si>
  <si>
    <t>81180</t>
  </si>
  <si>
    <t>29DED054E17E06705E188603AE1F86B3</t>
  </si>
  <si>
    <t>2025/FAISM046006</t>
  </si>
  <si>
    <t>42951369</t>
  </si>
  <si>
    <t>CONSTRUCCION DE PAVIMENTACION HIDRAULICA DE CALLE PRINCIPAL EN LA LOCALIDAD DE LOS HUMOS, EN EL MUNICIPIO DE SAN FELIPE ORIZATLAN, HIDALGO.</t>
  </si>
  <si>
    <t>MANUEL ALEJANDRO</t>
  </si>
  <si>
    <t>AMARAL</t>
  </si>
  <si>
    <t>GÜMES</t>
  </si>
  <si>
    <t>MANUEL ALEJANDRO AMARAL GüEMES</t>
  </si>
  <si>
    <t>AAGM951129US2</t>
  </si>
  <si>
    <t>20 DE NOVIEMBRE</t>
  </si>
  <si>
    <t>43021</t>
  </si>
  <si>
    <t>LOCALIDADAD DE LOS HUMOS</t>
  </si>
  <si>
    <t>MSFO-2025-FAISM-AD-06</t>
  </si>
  <si>
    <t>662760</t>
  </si>
  <si>
    <t>789000</t>
  </si>
  <si>
    <t>78900</t>
  </si>
  <si>
    <t>C84BCD7572CD86EE9B143E7431589E02</t>
  </si>
  <si>
    <t>2025/FAISM046028</t>
  </si>
  <si>
    <t>42951391</t>
  </si>
  <si>
    <t>CONSTRUCCIÓN DE PAVIMENTACIÓN HIDRÁULICA DE CALLES EN LA LOCALIDAD DE LOS JOBOS, MUNICIPIO DE SAN FELIPE ORIZATLÁN, HGO</t>
  </si>
  <si>
    <t>LOCALIDAD DE LOS JOBOS</t>
  </si>
  <si>
    <t>MSFO-2025-FAISM-AD-28</t>
  </si>
  <si>
    <t>536928</t>
  </si>
  <si>
    <t>639200</t>
  </si>
  <si>
    <t>63920</t>
  </si>
  <si>
    <t>CAD1CB5332370C99D0AA04623B8B142B</t>
  </si>
  <si>
    <t>2025/FAISM046049</t>
  </si>
  <si>
    <t>42951412</t>
  </si>
  <si>
    <t>CONSTRUCCIÓN DE PAVIMENTACIÓN HIDRÁULICA EN VARIAS CALLES EN LA LOCALIDAD DE MONTE GRANDE EN EL MUNICIPIO DE SAN FELIPE ORIZATLÁN, HIDALGO.</t>
  </si>
  <si>
    <t>22/08/2025</t>
  </si>
  <si>
    <t>LOCALIDAD DE MONTE GRANDE</t>
  </si>
  <si>
    <t>MSFO-2025-FAISM-AD-49</t>
  </si>
  <si>
    <t>26/08/2025</t>
  </si>
  <si>
    <t>27/08/2025</t>
  </si>
  <si>
    <t>25/10/2025</t>
  </si>
  <si>
    <t>676956</t>
  </si>
  <si>
    <t>805900</t>
  </si>
  <si>
    <t>80590</t>
  </si>
  <si>
    <t>D1912F620B5EF8A177F7A6723C278D5D</t>
  </si>
  <si>
    <t>2025/FAISM046050</t>
  </si>
  <si>
    <t>42951413</t>
  </si>
  <si>
    <t>CONSTRUCCIÓN DE CARRETERA DE CONCRETO HIDRÁULICO EN CAMINO RURAL EL MANANTIAL - SAN FELIPE ORIZATLÁN, DEL TRAMO 0+000.00 AL 0+0120.00.</t>
  </si>
  <si>
    <t>LOCALIDAD DE EL MANANTIAL</t>
  </si>
  <si>
    <t>MSFO-2025-FAISM-INV-18-50</t>
  </si>
  <si>
    <t>733908</t>
  </si>
  <si>
    <t>873700</t>
  </si>
  <si>
    <t>87370</t>
  </si>
  <si>
    <t>DE0F8BD52B1694F5726538378EA777B0</t>
  </si>
  <si>
    <t>2025/FAISM046073</t>
  </si>
  <si>
    <t>42951434</t>
  </si>
  <si>
    <t>CONSTRUCCIÓN DE OCHO CUARTOS DORMITORIOS EN LA
LOCALIDAD DE HUITZILINGUITO, EN EL MUNICIPIO DE SAN FELIPE
ORIZATLAN, HIDALGO.</t>
  </si>
  <si>
    <t>LOCALIDAD DE HUITZILINGUITO</t>
  </si>
  <si>
    <t>MSFO-2025-FAISM-INV-24-73</t>
  </si>
  <si>
    <t>1070748</t>
  </si>
  <si>
    <t>1274700</t>
  </si>
  <si>
    <t>127470</t>
  </si>
  <si>
    <t>FA59E19B6C0907EFF840FF23918F3454</t>
  </si>
  <si>
    <t>2025/FAISM046074</t>
  </si>
  <si>
    <t>42951435</t>
  </si>
  <si>
    <t>CONSTRUCCIÓN DE PAVIMENTACIÓN  HIDRÁULICA Y REHABILITACIÓN  DE RED DE DRENAJE SANITARIO EN CALLE MANGUYO EN LA LOCALIDAD DE TEXCATLA, EN EL MUNICIPIO DE SAN FELIPE ORIZATLÁN, HIDALGO.</t>
  </si>
  <si>
    <t>LOCALIDAD DE TEXCATLA</t>
  </si>
  <si>
    <t>MSFO-2025-FAISM-AD-74</t>
  </si>
  <si>
    <t>860748</t>
  </si>
  <si>
    <t>1024700</t>
  </si>
  <si>
    <t>33F518B9B6E78524ADB3915C9502B37B</t>
  </si>
  <si>
    <t>2025/FAISM046007</t>
  </si>
  <si>
    <t>42951370</t>
  </si>
  <si>
    <t>CONSTRUCCION DE PAVIMENTACION HIDRAULICA DE CALLE SIN NOMBRE EN LA LOCALIDAD DE TZAPOYO II, EN EL MUNICIPIO DE SAN FELIPE ORIZATLAN, HIDALGO.</t>
  </si>
  <si>
    <t>LOCALIDAD DE TZAPOYO II</t>
  </si>
  <si>
    <t>MSFO-2025-FAISM-AD-07</t>
  </si>
  <si>
    <t>602952</t>
  </si>
  <si>
    <t>717800</t>
  </si>
  <si>
    <t>71780</t>
  </si>
  <si>
    <t>D2372FE7887C7BD25FBE91413867CD90</t>
  </si>
  <si>
    <t>2025/FAISM046008</t>
  </si>
  <si>
    <t>42951371</t>
  </si>
  <si>
    <t>CONSTRUCCION DE PAVIMENTACION HIDRAULICA DE CALLE SIN NOMBRE EN LA LOCALIDAD DE TEOXTITLA, EN EL MUNICIPIO DE SAN FELIPE ORIZATLAN, HIDALGO.</t>
  </si>
  <si>
    <t>LOCALIDAD DE TEOXTITLA</t>
  </si>
  <si>
    <t>MSFO-2025-FAISM-INV-03-008</t>
  </si>
  <si>
    <t>04/07/2025</t>
  </si>
  <si>
    <t>807240</t>
  </si>
  <si>
    <t>961000</t>
  </si>
  <si>
    <t>96100</t>
  </si>
  <si>
    <t>AD99B6D79C40DC5E0CB95CB85D487CB5</t>
  </si>
  <si>
    <t>2025/FAISM046029</t>
  </si>
  <si>
    <t>42951392</t>
  </si>
  <si>
    <t>CONSTRUCCIÓN DE PAVIMENTACIÓN HIDRÁULICA DE CALLES EN LA LOCALIDAD DE PETLACATL COMUNAL, MUNICIPIO DE SAN FELIPE ORIZATLÁN, HGO.</t>
  </si>
  <si>
    <t>LOCALIDAD DE PETLACATL COMUNAL</t>
  </si>
  <si>
    <t>MSFO-2025-FAISM-AD-29</t>
  </si>
  <si>
    <t>522648</t>
  </si>
  <si>
    <t>622200</t>
  </si>
  <si>
    <t>62220</t>
  </si>
  <si>
    <t>FCFF6D54E49E9F366708DFEDFDF4179B</t>
  </si>
  <si>
    <t>2025/FAISM046030</t>
  </si>
  <si>
    <t>42951393</t>
  </si>
  <si>
    <t>CONSTRUCCIÓN DE PAVIMENTACIÓN HIDRÁULICA EN CALLES DE LA LOCALIDAD DE TALAPITZ I, MUNICIPIO DE SAN FELIPE ORIZATLÁN HIDALGO</t>
  </si>
  <si>
    <t>LOCALIDAD DE TALAPITZ I</t>
  </si>
  <si>
    <t>MSFO-2025-FAISM-AD-30</t>
  </si>
  <si>
    <t>472752</t>
  </si>
  <si>
    <t>562800</t>
  </si>
  <si>
    <t>56280</t>
  </si>
  <si>
    <t>5E8BF92527FDA36656271360F74A31CC</t>
  </si>
  <si>
    <t>2025/FAISM046051</t>
  </si>
  <si>
    <t>42951414</t>
  </si>
  <si>
    <t>CONSTRUCCIÓN DE PAVIMENTACIÓN HIDRÁULICA EN CALLE DE ACCESO PRINCIPAL EN LA LOCALIDAD DE RANCHO NUEVO MUNICIPIO DE SAN FELIPE ORIZATLÁN, HGO.</t>
  </si>
  <si>
    <t>LOCALIDAD DE RANCHO NUEVO</t>
  </si>
  <si>
    <t>MSFO-2025-FAISM-AD-51</t>
  </si>
  <si>
    <t>601104</t>
  </si>
  <si>
    <t>715600</t>
  </si>
  <si>
    <t>71560</t>
  </si>
  <si>
    <t>9E1D192BBE4730C6DC56D6C6CD75B58E</t>
  </si>
  <si>
    <t>2025/FAISM046052</t>
  </si>
  <si>
    <t>42951415</t>
  </si>
  <si>
    <t>CONSTRUCCIÓN DE CARRETERA DE CONCRETO HIDRÁULICO QUE CONDUCE A LA LOCALIDAD DE COAXOCOTITLA II A SAN FELIPE ORIZATLÁN, HGO.</t>
  </si>
  <si>
    <t>LOCALIDAD DE COAXOCOTITLA II</t>
  </si>
  <si>
    <t>MSFO-2025-FAISM-INV-14-52</t>
  </si>
  <si>
    <t>2470440</t>
  </si>
  <si>
    <t>2941000</t>
  </si>
  <si>
    <t>294100</t>
  </si>
  <si>
    <t>63247F6C5A057784FA3AC4A737D325B9</t>
  </si>
  <si>
    <t>2025/FAISM046075</t>
  </si>
  <si>
    <t>42951436</t>
  </si>
  <si>
    <t>CONSTRUCCIÓN DE PAVIMENTACIÓN HIDRÁULICA Y SERVICIOS BÁSICOS EN CALLE SIN NOMBRE EN LA LOCALIDAD DE SANTA ANA, MUNICIPIO DE SAN FELIPE ORIZATLÁN, HGO.</t>
  </si>
  <si>
    <t>LOCALIDAD DE SANTA ANA</t>
  </si>
  <si>
    <t>MSFO-2025-FAISM-AD-75</t>
  </si>
  <si>
    <t>584304</t>
  </si>
  <si>
    <t>695600</t>
  </si>
  <si>
    <t>69560</t>
  </si>
  <si>
    <t>D8EE6B9017E50742797CB5692EB76BB3</t>
  </si>
  <si>
    <t>2025/FAISM046076</t>
  </si>
  <si>
    <t>42951437</t>
  </si>
  <si>
    <t>CONSTRUCCIÓN DE DIEZ CUARTOS DORMITORIO EN LA LOCALIDAD DE TETLAMA GRANDE, EN EL MUNICIPIO DE SAN FELIPE ORIZATLÁN.</t>
  </si>
  <si>
    <t>HUGOARMANDO</t>
  </si>
  <si>
    <t>SAN JUAN</t>
  </si>
  <si>
    <t>HUGO ARMANDO SAN JUAM FLORES</t>
  </si>
  <si>
    <t>SAFH0109112L6</t>
  </si>
  <si>
    <t>NIÑOS HEROES</t>
  </si>
  <si>
    <t>SAN FELIPE ORIZATLAN CENTRO</t>
  </si>
  <si>
    <t>LOCALIDAD DE TETLAMA GRANDE</t>
  </si>
  <si>
    <t>MSFO-2025-FAISM-AD-76</t>
  </si>
  <si>
    <t>1320144</t>
  </si>
  <si>
    <t>1571600</t>
  </si>
  <si>
    <t>157160</t>
  </si>
  <si>
    <t>795C1DF45FD255A11AB9CB2E036BCA6F</t>
  </si>
  <si>
    <t>2025/FAISM046001</t>
  </si>
  <si>
    <t>42951364</t>
  </si>
  <si>
    <t>CONSTRUCCION DE PAVIMENTACION HIDRAULICA DE CALLE SIN NOMBRE EN LA LOCALIDAD DE SANTA ANA, EN EL MUNICIPIO DE SAN FELIPE ORIZATLAN, HIDALGO.</t>
  </si>
  <si>
    <t>MSFO-2025-FAISM-INV-01-001</t>
  </si>
  <si>
    <t>880404</t>
  </si>
  <si>
    <t>1048100</t>
  </si>
  <si>
    <t>104810</t>
  </si>
  <si>
    <t>PAVIMENTACION EN CALLE</t>
  </si>
  <si>
    <t>18C8559430E2BF249EC4B58BAE03CE9E</t>
  </si>
  <si>
    <t>2025/FAISM046002</t>
  </si>
  <si>
    <t>42951365</t>
  </si>
  <si>
    <t>CONSTRUCCION DE PAVIMENTACION HIDRAULICA DE CALLE SIN NOMBRE EN LA LOCALIDAD DE LOS SABINOS, EN EL MUNICIPIO DE SAN FELIPE ORIZATLAN, HIDALGO.</t>
  </si>
  <si>
    <t>ANDRES</t>
  </si>
  <si>
    <t>ZUVIRI</t>
  </si>
  <si>
    <t>VALDIVIA</t>
  </si>
  <si>
    <t>ANDRES ZUVIRI VALDIVIA</t>
  </si>
  <si>
    <t>ZUVA891209DJ5</t>
  </si>
  <si>
    <t>Carretera</t>
  </si>
  <si>
    <t>SANFELIPE, HUEJUTLA</t>
  </si>
  <si>
    <t>NO ESPECIFICADA</t>
  </si>
  <si>
    <t>LOCALIDAD DE LOS SABINOS</t>
  </si>
  <si>
    <t>MSFO-2025-FAISM-AD-02</t>
  </si>
  <si>
    <t>428484</t>
  </si>
  <si>
    <t>510100</t>
  </si>
  <si>
    <t>51010</t>
  </si>
  <si>
    <t>25F70AE7F02C7A74BD7AAD084CD5D751</t>
  </si>
  <si>
    <t>2025/FAISM046009</t>
  </si>
  <si>
    <t>42951372</t>
  </si>
  <si>
    <t>CONSTRUCCION DE PAVIMENTACION HIDRAULICA DE CALLE EN LA COLONIA QUINTA DELICIAS, SAN FELIPE ORIZATLAN, HIDALGO.</t>
  </si>
  <si>
    <t>COL. QUINTA DELICIAS</t>
  </si>
  <si>
    <t>MSFO-2025-FAISM-AD-09</t>
  </si>
  <si>
    <t>524492</t>
  </si>
  <si>
    <t>636300</t>
  </si>
  <si>
    <t>63360</t>
  </si>
  <si>
    <t>293697743385CBAA0DAF042751392474</t>
  </si>
  <si>
    <t>2025/FAISM046010</t>
  </si>
  <si>
    <t>42951373</t>
  </si>
  <si>
    <t>CONSTRUCCION DE PAVIMENTACION HIDRAULICA EN CALLE DE ACCESO PRINCIPAL EN TEQUEXQUILICO, MUNICIPIO DE SAN FELIPE ORIZATLAN</t>
  </si>
  <si>
    <t>LOCALIDAD DE TEQUEXQUILICO</t>
  </si>
  <si>
    <t>MSFO-2025-FAISM-INV-04-010</t>
  </si>
  <si>
    <t>1024800</t>
  </si>
  <si>
    <t>1220000</t>
  </si>
  <si>
    <t>122000</t>
  </si>
  <si>
    <t>C2E140194A61B288333FA89B1D919498</t>
  </si>
  <si>
    <t>2025/FAISM046031</t>
  </si>
  <si>
    <t>42951394</t>
  </si>
  <si>
    <t>CONSTRUCCIÓN DE PAVIMENTACIÓN HIDRÁULICA DE CALLE SIN NOMBRE EN LA LOCALIDAD DE PALMA SOLA, EN EL MUNICIPIO DE SAN FELIPE ORIZATLÁN, HGO.</t>
  </si>
  <si>
    <t>LOCALIDAD DE PALMA SOLA</t>
  </si>
  <si>
    <t>MSFO-2025-FAISM-AD-31</t>
  </si>
  <si>
    <t>542172</t>
  </si>
  <si>
    <t>538300</t>
  </si>
  <si>
    <t>53830</t>
  </si>
  <si>
    <t>448760DD4460C5AB1F884BC44D759F67</t>
  </si>
  <si>
    <t>2025/FAISM046032</t>
  </si>
  <si>
    <t>42951395</t>
  </si>
  <si>
    <t>CONSTRUCCIÓN DE CINCO CUARTOS DORMITORIO EN LA LOCALIDAD DE LA HUILONATL, EN EL MUNICIPIO DE SAN FELIPE ORIZATLÁN.</t>
  </si>
  <si>
    <t>LOCALIDAD DE LA HUILONATL</t>
  </si>
  <si>
    <t>MSFO-2025-FAISM-AD-32</t>
  </si>
  <si>
    <t>660660</t>
  </si>
  <si>
    <t>786500</t>
  </si>
  <si>
    <t>78650</t>
  </si>
  <si>
    <t>A6C66ABC1370C18B05FB04081D02312A</t>
  </si>
  <si>
    <t>2025/FAISM046053</t>
  </si>
  <si>
    <t>42951416</t>
  </si>
  <si>
    <t>CONSTRUCCIÓN DE CAMINO CON CONCRETO HIDRÁULICO EN CAMINO RURAL - AHUATITLA-SAN FELIPE DEL TRAMO 0+000.00 AL 0+322.00.</t>
  </si>
  <si>
    <t>LOCALIDAD DE AHUATITLA</t>
  </si>
  <si>
    <t>MSFO-2025-FAISM-INV-19-53</t>
  </si>
  <si>
    <t>180624</t>
  </si>
  <si>
    <t>2143600</t>
  </si>
  <si>
    <t>214360</t>
  </si>
  <si>
    <t>F5014AA753F7C389990D12A5621DF5BF</t>
  </si>
  <si>
    <t>2025/FAISM046054</t>
  </si>
  <si>
    <t>42951417</t>
  </si>
  <si>
    <t>CONSTRUCCIÓN DE CARRETERA CON CONCRETO HIDRÁULICO EN CALLE DE ACCESO A LA LOCALIDAD DE COAXOCOTITLA I EN EL MUNICIPIO DE SAN FELIPE ORIZATLÁN.</t>
  </si>
  <si>
    <t>LOCALIDAD DE COAXOCOTITLA I</t>
  </si>
  <si>
    <t>MSFO-2025-FAISM-INV-15-54</t>
  </si>
  <si>
    <t>1806336</t>
  </si>
  <si>
    <t>2150400</t>
  </si>
  <si>
    <t>215040</t>
  </si>
  <si>
    <t>A2394232910D6F50B7A677D0A97E608B</t>
  </si>
  <si>
    <t>2025/FAISM046077</t>
  </si>
  <si>
    <t>42951438</t>
  </si>
  <si>
    <t>CONSTRUCCIÓN DE CINCO CUARTOS DORMITORIOS EN LA LOCALIDAD DE LOS PANALES, ORIZATLÁN, HGO.</t>
  </si>
  <si>
    <t>LOCALIDAD DE LOS PANALES</t>
  </si>
  <si>
    <t>MSFO-2025-FAISM-AD-77</t>
  </si>
  <si>
    <t>656880</t>
  </si>
  <si>
    <t>782000</t>
  </si>
  <si>
    <t>78200</t>
  </si>
  <si>
    <t>2DB78CC8AE2C5CCD7837722A5DD47A9E</t>
  </si>
  <si>
    <t>2025/FAISM046078</t>
  </si>
  <si>
    <t>42951439</t>
  </si>
  <si>
    <t>AMPLIACIÓN DE DRENAJE SANITARIO EN CALLE SIN NOMBRE DE LA LOCALIDAD DE EL NARANJAL, EN EL MUNICIPIO DE SAN FELIPE ORIZATLÁN, HIDALGO.</t>
  </si>
  <si>
    <t>LOCALIDAD DE EL NARANJAL</t>
  </si>
  <si>
    <t>MSFO-2025-FAISM-AD-78</t>
  </si>
  <si>
    <t>393120</t>
  </si>
  <si>
    <t>468000</t>
  </si>
  <si>
    <t>46800</t>
  </si>
  <si>
    <t>AMPLIACION DE RED DE DRENAJE</t>
  </si>
  <si>
    <t>DCE83671BC683464CC035F96CBEEECE4</t>
  </si>
  <si>
    <t>2025/FAISM046003</t>
  </si>
  <si>
    <t>42951366</t>
  </si>
  <si>
    <t>CONSTRUCCION DE PAVIMENTACION HIDRAULICA DE CALLES EN LA COMUNIDAD DE LA CUCHILLA, ORIZATLAN, HGO.</t>
  </si>
  <si>
    <t>LOCALIDAD LA CUCHILLA</t>
  </si>
  <si>
    <t>MSFO-2025-FAISM-AD-03</t>
  </si>
  <si>
    <t>376152</t>
  </si>
  <si>
    <t>447800</t>
  </si>
  <si>
    <t>44780</t>
  </si>
  <si>
    <t>0FF4CAA1BF623E7060787B4597FF176B</t>
  </si>
  <si>
    <t>2025/FAISM046004</t>
  </si>
  <si>
    <t>42951367</t>
  </si>
  <si>
    <t>CONSTRUCCION DE PAVIMENTACION HIDRAULICA DE CALLE SIN NOMBRE EN LA LOCALIDAD DE CUAMECACO, EN EL MUNICIPIO DE SAN FELIPE ORIZATLAN, HIDALGO.</t>
  </si>
  <si>
    <t>LOCALIDAD DE CUAMECACO</t>
  </si>
  <si>
    <t>MSFO-2025-FAISM-INV-02-004</t>
  </si>
  <si>
    <t>717528</t>
  </si>
  <si>
    <t>854200</t>
  </si>
  <si>
    <t>85420</t>
  </si>
  <si>
    <t>5077969E5D9499C4DD229719D8C90DA6</t>
  </si>
  <si>
    <t>2025/FAISM046012</t>
  </si>
  <si>
    <t>42951375</t>
  </si>
  <si>
    <t>CONSTRUCCION DE PAVIMENTACION DE CONCRETO HIDRAULICO EN CALLE PRINCIPAL DE LA COMUNIDAD DE LOS COYOLES, SAN FELIPE ORIZATLAN, HGO.</t>
  </si>
  <si>
    <t>LOCALIDAD LOS COYOLES</t>
  </si>
  <si>
    <t>MSFO-2025-FAISM-AD-12</t>
  </si>
  <si>
    <t>666120</t>
  </si>
  <si>
    <t>793000</t>
  </si>
  <si>
    <t>79300</t>
  </si>
  <si>
    <t>F10A0A2CAFAEAEB12F6A3EB42A7B9523</t>
  </si>
  <si>
    <t>2025/FAISM046011</t>
  </si>
  <si>
    <t>42951374</t>
  </si>
  <si>
    <t>CONSTRUCCION DE CAMINO CON CONCRETO HIDRAULICO TRAMO LAS PIEDRAS-LA CONEJA, EN LA COMUNIDAD DE LAS PIEDRAS, SAN FELIPE ORIZATLAN, HGO.</t>
  </si>
  <si>
    <t>LOCALIDAD DE LAS PIEDRAS (MICROPOLIS ECOLOGICA LAS PIEDRAS)</t>
  </si>
  <si>
    <t>MSFO-2025-FAISM-AD-11</t>
  </si>
  <si>
    <t>17/06/2025</t>
  </si>
  <si>
    <t>580860</t>
  </si>
  <si>
    <t>691500</t>
  </si>
  <si>
    <t>69150</t>
  </si>
  <si>
    <t>2BE651263DA9AC936A43B7D148125D75</t>
  </si>
  <si>
    <t>2025/FAISM046033</t>
  </si>
  <si>
    <t>42951396</t>
  </si>
  <si>
    <t>CONSTRUCCIÓN DE PAVIMENTACIÓN HIDRÁULICA DE CALLE AV. CENTRAL EN LA LOCALIDAD DE ZACAYAHUAL, EN EL MUNICIPIO DE SAN FELIPE</t>
  </si>
  <si>
    <t>ELTON DANIEL</t>
  </si>
  <si>
    <t>ELTON DANIEL RIVERA SANCHEZ</t>
  </si>
  <si>
    <t>RISE920420FJ1</t>
  </si>
  <si>
    <t>LOCALIDAD DE ZACAYAHUAL</t>
  </si>
  <si>
    <t>MSFO-2025-FAISM-INV-08-33</t>
  </si>
  <si>
    <t>1156680</t>
  </si>
  <si>
    <t>1377000</t>
  </si>
  <si>
    <t>137700</t>
  </si>
  <si>
    <t>216153065F31C1CAB91B6612A7C6E17F</t>
  </si>
  <si>
    <t>2025/FAISM046034</t>
  </si>
  <si>
    <t>42951397</t>
  </si>
  <si>
    <t>CONSTRUCCIÓN DE PAVIMENTACIÓN HIDRÁULICA EN LAS PIEDRAS (PLAN DE AYALA), MUNICIPIO DE SAN FELIPE ORIZATLÁN, HGO.</t>
  </si>
  <si>
    <t>MSFO-2025-FAISM-AD-34</t>
  </si>
  <si>
    <t>402612</t>
  </si>
  <si>
    <t>479300</t>
  </si>
  <si>
    <t>99DA1720A88076743A145C6529A2258B</t>
  </si>
  <si>
    <t>2025/FAISM046055</t>
  </si>
  <si>
    <t>42951418</t>
  </si>
  <si>
    <t>CONSTRUCCIÓN DE PAVIMENTACIÓN HIDRÁULICA EN CALLE SIN NOMBRE EN LA LOCALIDAD DE TAXISCOATITLA, ORIZATLÁN HIDALGO.</t>
  </si>
  <si>
    <t>LOCALIDAD DE TAXISCOATITLA</t>
  </si>
  <si>
    <t>MSFO-2025-FAISM-AD-55</t>
  </si>
  <si>
    <t>343980</t>
  </si>
  <si>
    <t>409500</t>
  </si>
  <si>
    <t>40950</t>
  </si>
  <si>
    <t>67035D92CAD6EC2855711E6321780AC4</t>
  </si>
  <si>
    <t>2025/FAISM046056</t>
  </si>
  <si>
    <t>42951419</t>
  </si>
  <si>
    <t>CONSTRUCCIÓN DE DREN DE AGUA PLUVIAL EN CALLE 31 DE MARZO COLONIA EL VERGEL, EN EL MUNICIPIO DE SAN FELIPE ORIZATLÁN, HGO.</t>
  </si>
  <si>
    <t>COL. EL VERGEL</t>
  </si>
  <si>
    <t>MSFO-2025-FAISM-INV-16-56</t>
  </si>
  <si>
    <t>1162120</t>
  </si>
  <si>
    <t>1383000</t>
  </si>
  <si>
    <t>138300</t>
  </si>
  <si>
    <t>CONSTRUCCION DE DREN PLUVIAL</t>
  </si>
  <si>
    <t>13B80C66E8D2293685DEE0A3814BE477</t>
  </si>
  <si>
    <t>2025/FAISM046079</t>
  </si>
  <si>
    <t>42951440</t>
  </si>
  <si>
    <t>CONSTRUCCIÓN DE PAVIMENTACIÓN HIDRÁULICA EN CARRETERA DE ACCESO A LA LOCALIDAD DE HUEXOTITLA EN EL MUNICIPIO DE SAN FELIPE.</t>
  </si>
  <si>
    <t>LOCALIDAD DE HUEXOTITLA</t>
  </si>
  <si>
    <t>MSFO-2025-FAISM-AD-79</t>
  </si>
  <si>
    <t>783720</t>
  </si>
  <si>
    <t>933000</t>
  </si>
  <si>
    <t>93300</t>
  </si>
  <si>
    <t>09683780BB3E05A2530077B760927C8A</t>
  </si>
  <si>
    <t>2025/FAISM046080</t>
  </si>
  <si>
    <t>42951441</t>
  </si>
  <si>
    <t>CONSTRUCCIÓN  DE MURO DE CONTENCIÓN EN CALLE HACIA POZO COMUNITARIO  DE LA LOCALIDAD DE CHANCUETLAN,  EN EL MUNICIPIO DE SAN FELIPE ORIZATLÁN, HIDALGO.</t>
  </si>
  <si>
    <t>LOCALIDAD DE CHANCUETLAN</t>
  </si>
  <si>
    <t>MSFO-2025-FAISM-AD-80</t>
  </si>
  <si>
    <t>273840</t>
  </si>
  <si>
    <t>326000</t>
  </si>
  <si>
    <t>97800</t>
  </si>
  <si>
    <t>F77220B6054B5FD8B48E2133949509B1</t>
  </si>
  <si>
    <t>2025/FAISM046013</t>
  </si>
  <si>
    <t>42951376</t>
  </si>
  <si>
    <t>CONSTRUCCION DE PAVIMENTACION HIDRAULICA EN CALLE DE ACCESO PRINCIPAL EN LA COMUNIDAD DE CECECAMEL</t>
  </si>
  <si>
    <t>LOCALIDAD DE CECECAMEL</t>
  </si>
  <si>
    <t>MSFO-2025-FAISM-AD-13</t>
  </si>
  <si>
    <t>540240</t>
  </si>
  <si>
    <t>536000</t>
  </si>
  <si>
    <t>53600</t>
  </si>
  <si>
    <t>DF83DEE00DBFF555B5B924E18FA34F2C</t>
  </si>
  <si>
    <t>2025/FAISM046014</t>
  </si>
  <si>
    <t>42951377</t>
  </si>
  <si>
    <t>CONSTRUCCION DE PAVIMENTACION HIDRAULICA EN CALLE SIN NOMBRE EN LA COMUNIDAD DE MAZAQUILICO, MUNICIPIO DE SAN FELIPE, ORIZATLAN</t>
  </si>
  <si>
    <t>YAZMIN BERENICE</t>
  </si>
  <si>
    <t>CARRADA</t>
  </si>
  <si>
    <t>YAZMIN BERENICE MARTINEZ CARRADA</t>
  </si>
  <si>
    <t>MACY800915TD0</t>
  </si>
  <si>
    <t>LINDA VISTA</t>
  </si>
  <si>
    <t>SAN MIGUEL</t>
  </si>
  <si>
    <t>LOCALIDAD DE MAZAQUILICO</t>
  </si>
  <si>
    <t>MSFO-2025-FAISM-AD-14</t>
  </si>
  <si>
    <t>500052</t>
  </si>
  <si>
    <t>595300</t>
  </si>
  <si>
    <t>59530</t>
  </si>
  <si>
    <t>8B4EF2F12D3D236C470A492F6CA1BF14</t>
  </si>
  <si>
    <t>2025/FAISM046035</t>
  </si>
  <si>
    <t>42951398</t>
  </si>
  <si>
    <t>CONSTRUCCIÓN DE PAVIMENTACIÓN HIDRÁULICA DE CALLE SIN NOMBRE EN LA LOCALIDAD DE HUITZITZILINGO, SAN FELIPE ORIZATLÁN.</t>
  </si>
  <si>
    <t>MSFO-2025-FAISM-INV-13-35</t>
  </si>
  <si>
    <t>818370</t>
  </si>
  <si>
    <t>974250</t>
  </si>
  <si>
    <t>97425</t>
  </si>
  <si>
    <t>0D25BC29B802728BC08281D45E044A8E</t>
  </si>
  <si>
    <t>2025/FAISM046036</t>
  </si>
  <si>
    <t>42951399</t>
  </si>
  <si>
    <t>CONSTRUCCIÓN DE PAVIMENTACIÓN HIDRÁULICA EN CALLE SIN NOMBRE EN LA LOCALIDAD DE LA LAJA, SAN FELIPE ORIZATLÁN, HIDALGO.</t>
  </si>
  <si>
    <t>RODRIGO</t>
  </si>
  <si>
    <t>MORALES</t>
  </si>
  <si>
    <t>VARGAS</t>
  </si>
  <si>
    <t>RODRIGO MORALES VARGAS</t>
  </si>
  <si>
    <t>MOVR9203291F7</t>
  </si>
  <si>
    <t>Avenida</t>
  </si>
  <si>
    <t>HIDALGO</t>
  </si>
  <si>
    <t>906</t>
  </si>
  <si>
    <t>LOCALIDAD DE LA LAJA</t>
  </si>
  <si>
    <t>MSFO-2025-FAISM-AD-36</t>
  </si>
  <si>
    <t>559440</t>
  </si>
  <si>
    <t>666000</t>
  </si>
  <si>
    <t>66600</t>
  </si>
  <si>
    <t>8D162C09CD909C15BFB2FBE3061017CF</t>
  </si>
  <si>
    <t>2025/FAISM046057</t>
  </si>
  <si>
    <t>42951420</t>
  </si>
  <si>
    <t>CONSTRUCCIÓN DE SEIS CUARTOS DORMITORIO EN LA LOCALIDAD DE LOS ALTOS DE SAN PEDRO, EN EL MUNICIPIO DE SAN FELIPE ORIZATLÁN.</t>
  </si>
  <si>
    <t>LOCALIDAD DE LOS ALTOS DE SAN PEDRO</t>
  </si>
  <si>
    <t>MSFO-2025-FAISM-INV-20-57</t>
  </si>
  <si>
    <t>785148</t>
  </si>
  <si>
    <t>934700</t>
  </si>
  <si>
    <t>93470</t>
  </si>
  <si>
    <t>BB27D159A1A5FD9E302A09344C09E20C</t>
  </si>
  <si>
    <t>2025/FAISM046058</t>
  </si>
  <si>
    <t>42951421</t>
  </si>
  <si>
    <t>CONSTRUCCIÓN DE PAVIMENTACIÓN HIDRÁULICA Y SERVICIOS BÁSICOS EN LA COLONIA EL LIMONAL, SAN FELIPE ORIZATLÁN, HIDALGO.</t>
  </si>
  <si>
    <t>ABIGAIL</t>
  </si>
  <si>
    <t>LUCIO</t>
  </si>
  <si>
    <t>CARDENAS</t>
  </si>
  <si>
    <t>DA RECA CONSTRUCCION Y ESTRUCTURAS, S.A. DE C.V.</t>
  </si>
  <si>
    <t>DCE230221R73</t>
  </si>
  <si>
    <t>JOSE MANUEL OTHON</t>
  </si>
  <si>
    <t>TANTOYUCA</t>
  </si>
  <si>
    <t>155</t>
  </si>
  <si>
    <t>30</t>
  </si>
  <si>
    <t>Veracruz de Ignacio de la Llave</t>
  </si>
  <si>
    <t>92127</t>
  </si>
  <si>
    <t>COL. EL LIMONAL</t>
  </si>
  <si>
    <t>MSFO-2025-FAISM-AD-58</t>
  </si>
  <si>
    <t>430080</t>
  </si>
  <si>
    <t>512000</t>
  </si>
  <si>
    <t>51200</t>
  </si>
  <si>
    <t>5BE94820D37B458CB96195219E7C22E3</t>
  </si>
  <si>
    <t>2025/FAISM046081</t>
  </si>
  <si>
    <t>42951442</t>
  </si>
  <si>
    <t>CONSTRUCCIÓN DE CAMINO RURAL (APERTURA DE CAMINO) EN LA LOCALIDAD DE LA LAGUNA, SAN FELIPE ORIZATLÁN HIDALGO.</t>
  </si>
  <si>
    <t>LOCALIDAD DE LA LAGUNA</t>
  </si>
  <si>
    <t>MSFO-2025-FAISM-AD-81</t>
  </si>
  <si>
    <t>295176</t>
  </si>
  <si>
    <t>351400</t>
  </si>
  <si>
    <t>35140</t>
  </si>
  <si>
    <t>08E07B8C069CFE5D02ED2DB0745F23A8</t>
  </si>
  <si>
    <t>2025/FAISM046082</t>
  </si>
  <si>
    <t>42951443</t>
  </si>
  <si>
    <t>CONSTRUCCIÓN  DE PAVIMENTO HIDRÁULICO EN LA LOCALIDAD DE BRASILAR, SAN FELIPE ORIZATLÁN</t>
  </si>
  <si>
    <t>LOCALIDAD DE EL BRASILAR</t>
  </si>
  <si>
    <t>MSFO-2025-FAISM-AD-82</t>
  </si>
  <si>
    <t>578256</t>
  </si>
  <si>
    <t>688400</t>
  </si>
  <si>
    <t>68840</t>
  </si>
  <si>
    <t>ECF14B4723E548F3B12DE205BFEA1E59</t>
  </si>
  <si>
    <t>2025/FAISM046015</t>
  </si>
  <si>
    <t>42951378</t>
  </si>
  <si>
    <t>CONSTRUCCIÓN DE PAVIMENTACIÓN HIDRÁULICA EN LA COMUNIDAD DE ZAPOTITLA, SAN FELIPE ORIZATLÁN, HGO.</t>
  </si>
  <si>
    <t>LOCALIDAD DE ZAPOTITLA</t>
  </si>
  <si>
    <t>MSFO-2025-FAISM-AD-15</t>
  </si>
  <si>
    <t>462840</t>
  </si>
  <si>
    <t>551000</t>
  </si>
  <si>
    <t>55100</t>
  </si>
  <si>
    <t>F654BF151F2C3EFA24D547F64135C968</t>
  </si>
  <si>
    <t>2025/FAISM046016</t>
  </si>
  <si>
    <t>42951379</t>
  </si>
  <si>
    <t>CONSTRUCCIÓN DE ALUMBRADO PÚBLICO EN LA COMUNIDAD DE EL RINCÓN, SAN FELIPE ORIZATLÁN, HGO.</t>
  </si>
  <si>
    <t>LOCALIDAD EL RINCÓN</t>
  </si>
  <si>
    <t>MSFO-2025-FAISM-AD-16</t>
  </si>
  <si>
    <t>198996</t>
  </si>
  <si>
    <t>236900</t>
  </si>
  <si>
    <t>23690</t>
  </si>
  <si>
    <t>C86B276569489C177BE74846AE001F9C</t>
  </si>
  <si>
    <t>2025/FAISM046037</t>
  </si>
  <si>
    <t>42951400</t>
  </si>
  <si>
    <t>CONSTRUCCIÓN DE SEIS CUARTOS DORMITORIOS EN LA LOCALIDAD DE TZAPOYO 1, EN EL MUNICIPIO DE SAN FELIPE ORIZATLÁN, HIDALGO</t>
  </si>
  <si>
    <t>LOCALIDAD DE TZAPOYO I</t>
  </si>
  <si>
    <t>MSFO-2025-FAISM-INV-09-37</t>
  </si>
  <si>
    <t>800688</t>
  </si>
  <si>
    <t>953200</t>
  </si>
  <si>
    <t>95320</t>
  </si>
  <si>
    <t>D90AF9ABF86DD5CE5B224C20A3A70225</t>
  </si>
  <si>
    <t>2025/FAISM046038</t>
  </si>
  <si>
    <t>42951401</t>
  </si>
  <si>
    <t>CONSTRUCCIÓN DE PAVIMENTACIÓN HIDRÁULICA DE CALLE PRINCIPAL EN EL OJITE, SAN FELIPE ORIZATLÁN HIDALGO</t>
  </si>
  <si>
    <t>LOCALIDAD DE EL OJITE</t>
  </si>
  <si>
    <t>MSFO-2025-FAISM-AD-38</t>
  </si>
  <si>
    <t>439572</t>
  </si>
  <si>
    <t>523300</t>
  </si>
  <si>
    <t>52330</t>
  </si>
  <si>
    <t>A3593ABCC7B6A42233A5FE2EE7013DAD</t>
  </si>
  <si>
    <t>2025/FAISM046059</t>
  </si>
  <si>
    <t>42951422</t>
  </si>
  <si>
    <t>CONSTRUCCIÓN DE PAVIMENTACIÓN HIDRÁULICA EN CALLE PRINCIPAL EN PETLACATL EJIDO, EN EL MUNICIPIO DE SAN FELIPE ORIZATLÁN.</t>
  </si>
  <si>
    <t>LOCALIDAD DE PETLÁCATL EJIDO</t>
  </si>
  <si>
    <t>MSFO-2025-FAISM-AD-59</t>
  </si>
  <si>
    <t>416640</t>
  </si>
  <si>
    <t>496000</t>
  </si>
  <si>
    <t>49600</t>
  </si>
  <si>
    <t>C2A7B2ACCE223DB3058C6458F85F95EE</t>
  </si>
  <si>
    <t>2025/FAISM046060</t>
  </si>
  <si>
    <t>42951423</t>
  </si>
  <si>
    <t>CONSTRUCCIÓN DE PAVIMENTACIÓN HIDRÁULICA DE CALLE SIN NOMBRE EN LA LOCALIDAD DE EL CARTUCHO, EN EL MUNICIPIO DE SAN FELIPE ORIZATLÁN, HIDALGO.</t>
  </si>
  <si>
    <t>LOCALIDAD DE EL CARTUCHO</t>
  </si>
  <si>
    <t>MSFO-2025-FAISM-AD-60</t>
  </si>
  <si>
    <t>404880</t>
  </si>
  <si>
    <t>482000</t>
  </si>
  <si>
    <t>48200</t>
  </si>
  <si>
    <t>E50A1B7373C6DA1886B2DC24A1FEF169</t>
  </si>
  <si>
    <t>2025/FAISM046018</t>
  </si>
  <si>
    <t>42951381</t>
  </si>
  <si>
    <t>CONSTRUCCIÓN DE PAVIMENTACIÓN HIDRÁULICA DE CALLE VICENTE FOX EN LA LOCALIDAD DE AHUATITLA DEL TRAMO 0+000.00 AL 0+222.10, EN EL MUNICIPIO DE SAN FELIPE</t>
  </si>
  <si>
    <t>MSFO-2025-FAISM-INV-11-18</t>
  </si>
  <si>
    <t>1224164</t>
  </si>
  <si>
    <t>1462100</t>
  </si>
  <si>
    <t>146210</t>
  </si>
  <si>
    <t>90FF118B7FFEB94F643B2DCB3D3CDF2D</t>
  </si>
  <si>
    <t>2025/FAISM046017</t>
  </si>
  <si>
    <t>42951380</t>
  </si>
  <si>
    <t>CONSTRUCCIÓN DE PAVIMENTACIÓN HIDRÁULICA EN CALLE PRINCIPAL DE HUEXTETITLA BIENES COMUNALES, MUNICIPIO DE SAN FELIPE ORIZATLÁN.</t>
  </si>
  <si>
    <t>LOCALIDAD HUEXTETITLA BIENES COMUNALES</t>
  </si>
  <si>
    <t>MSFO-2025-FAISM-INV-05-17</t>
  </si>
  <si>
    <t>1392804</t>
  </si>
  <si>
    <t>1658100</t>
  </si>
  <si>
    <t>165810</t>
  </si>
  <si>
    <t>78ACF85F7FC0F3358D97DAD26B36B342</t>
  </si>
  <si>
    <t>2025/FAISM046039</t>
  </si>
  <si>
    <t>42951402</t>
  </si>
  <si>
    <t>CONSTRUCCIÓN DE PAVIMENTACIÓN HIDRÁULICA Y SERVICIOS BÁSICOS EN CALLE EDUARDO MOLINOS EN LA COLONIA UNIDAD MODELO, MUNICIPIO DE SAN FELIPE ORIZATLÁN, HGO</t>
  </si>
  <si>
    <t>COL. UNIDAD MODELO</t>
  </si>
  <si>
    <t>MSFO-2025-FAISM-AD-39</t>
  </si>
  <si>
    <t>634788</t>
  </si>
  <si>
    <t>755700</t>
  </si>
  <si>
    <t>75570</t>
  </si>
  <si>
    <t>EC237C2BE5F614FAA937A3543BB13D74</t>
  </si>
  <si>
    <t>2025/FAISM046040</t>
  </si>
  <si>
    <t>42951403</t>
  </si>
  <si>
    <t>CONSTRUCCIÓN DE MURO DE CONTENCIÓN EN LA LOCALIDAD DE PILCAPILLA, MUNICIPIO DE SAN FELIPE ORIZATLÁN.</t>
  </si>
  <si>
    <t>LOCALIDAD DE PILCAPILLA</t>
  </si>
  <si>
    <t>MSFO-2025-FAISM-AD-40</t>
  </si>
  <si>
    <t>407250.53</t>
  </si>
  <si>
    <t>484822.06</t>
  </si>
  <si>
    <t>48482.21</t>
  </si>
  <si>
    <t>1007AE055E1873BAB5B68ED2B1FA86F6</t>
  </si>
  <si>
    <t>2025/FAISM046061</t>
  </si>
  <si>
    <t>42951424</t>
  </si>
  <si>
    <t>CONSTRUCCIÓN DE PAVIMENTACIÓN HIDRÁULICA EN CARRETERA PRINCIPAL EN LA LOCALIDAD DE LA PITAJAYA, EN EL MUNICIPIO DE SAN FELIPE ORIZATLÁN, HIDALGO.</t>
  </si>
  <si>
    <t>LOCALIDAD DE LA PITAJAYA</t>
  </si>
  <si>
    <t>MSFO-2025-FAISM-AD-61</t>
  </si>
  <si>
    <t>442680</t>
  </si>
  <si>
    <t>527000</t>
  </si>
  <si>
    <t>52700</t>
  </si>
  <si>
    <t>8F1F8FA1C6A22F75F74F2EDEDAB3BF47</t>
  </si>
  <si>
    <t>2025/FAISM046062</t>
  </si>
  <si>
    <t>42951425</t>
  </si>
  <si>
    <t>REHABILITACIÓN DE RED ELÉCTRICA DEL SISTEMA DE BOMBEO DE AGUA POTABLE DE LA COMUNIDAD DE TETZÁCUAL, EN EL MUNICIPIO DE SAN FELIPE ORIZATLÁN.</t>
  </si>
  <si>
    <t>LOCALIDAD DE TETZÁCUAL</t>
  </si>
  <si>
    <t>MSFO-2025-FAISM-AD-62</t>
  </si>
  <si>
    <t>601440</t>
  </si>
  <si>
    <t>716000</t>
  </si>
  <si>
    <t>71600</t>
  </si>
  <si>
    <t>REHABILITACION DE RED DE ENERGIA ELECTRICA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</si>
  <si>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</si>
  <si>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</si>
  <si>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</si>
  <si>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</si>
  <si>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</si>
  <si>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</si>
  <si>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</si>
  <si>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</si>
  <si>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</si>
  <si>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</si>
  <si>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</si>
  <si>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</si>
  <si>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</si>
  <si>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</si>
  <si>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</si>
  <si>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</si>
  <si>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</si>
  <si>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</si>
  <si>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</si>
  <si>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</si>
  <si>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</si>
  <si>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</si>
  <si>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</si>
  <si>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</si>
  <si>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</si>
  <si>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</si>
  <si>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</si>
  <si>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</si>
  <si>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</si>
  <si>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</si>
  <si>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</si>
  <si>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</si>
  <si>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</si>
  <si>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</si>
  <si>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</si>
  <si>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</si>
  <si>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</si>
  <si>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</si>
  <si>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</si>
  <si>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</si>
  <si>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</si>
  <si>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</si>
  <si>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</si>
  <si>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</si>
  <si>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</si>
  <si>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</si>
  <si>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</si>
  <si>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</si>
  <si>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</si>
  <si>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</si>
  <si>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</si>
  <si>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</si>
  <si>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</si>
  <si>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</si>
  <si>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</si>
  <si>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</si>
  <si>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</si>
  <si>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</si>
  <si>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</si>
  <si>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</si>
  <si>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</si>
  <si>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</si>
  <si>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</si>
  <si>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</si>
  <si>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</si>
  <si>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</si>
  <si>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</si>
  <si>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</si>
  <si>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</si>
  <si>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</si>
  <si>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</si>
  <si>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</si>
  <si>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</si>
  <si>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</si>
  <si>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</si>
  <si>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</si>
  <si>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</si>
  <si>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</si>
  <si>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</si>
  <si>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</si>
  <si>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</si>
  <si>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</si>
  <si>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</si>
  <si>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</si>
  <si>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</si>
  <si>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</si>
  <si>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</si>
  <si>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</si>
  <si>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</si>
  <si>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</si>
  <si>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</si>
  <si>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</si>
  <si>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</si>
  <si>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</si>
  <si>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Estatales</t>
  </si>
  <si>
    <t>Municipales</t>
  </si>
  <si>
    <t>En planeación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</si>
  <si>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</si>
  <si>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</si>
  <si>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</si>
  <si>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</si>
  <si>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</si>
  <si>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</si>
  <si>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</si>
  <si>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</si>
  <si>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</si>
  <si>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</si>
  <si>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</si>
  <si>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</si>
  <si>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548ACC32ECE540736CFEF834435C2457</t>
  </si>
  <si>
    <t>548ACC32ECE5407335E17DB2BFD1C8D2</t>
  </si>
  <si>
    <t>548ACC32ECE54073739D62F7AC07FA94</t>
  </si>
  <si>
    <t>YAZMÍN BERENICE</t>
  </si>
  <si>
    <t>MARTÍNEZ</t>
  </si>
  <si>
    <t>YAZMÍN BERENICE MARTÍNEZ CARRADA</t>
  </si>
  <si>
    <t>DD4F843689DC3320FCF06181B2D14ED7</t>
  </si>
  <si>
    <t>DD4F843689DC33206924467B4A8AA9E7</t>
  </si>
  <si>
    <t>DD4F843689DC33202A1F9AEBD6771756</t>
  </si>
  <si>
    <t>0A61612090756D3CCD07B10EC18829CC</t>
  </si>
  <si>
    <t>0A61612090756D3C3322213E8DA8C2FE</t>
  </si>
  <si>
    <t>0A61612090756D3C4B8EB797F50D99F4</t>
  </si>
  <si>
    <t>48DC1F65B3D3C120AFA65BA271B556DD</t>
  </si>
  <si>
    <t>48DC1F65B3D3C1207DAE59C79FD86B83</t>
  </si>
  <si>
    <t>HUGO ARMANDO</t>
  </si>
  <si>
    <t>HUGO ARMANDO SAN JUAN FLORES</t>
  </si>
  <si>
    <t>48DC1F65B3D3C120BA39928C75CED3EE</t>
  </si>
  <si>
    <t>GUSTAVO ANTELMO</t>
  </si>
  <si>
    <t>DEL ANGEL</t>
  </si>
  <si>
    <t>LOPEZ</t>
  </si>
  <si>
    <t>GUSTAVO ANTELMO DEL ANGEL LOPEZ</t>
  </si>
  <si>
    <t>AELG890901LU7</t>
  </si>
  <si>
    <t>61770DC87A4E579232F22FE327524FA1</t>
  </si>
  <si>
    <t>61770DC87A4E5792E0B59EB0D02A4821</t>
  </si>
  <si>
    <t>3D8E1A81A08AB61D56518192A36C3630</t>
  </si>
  <si>
    <t>64933E26BBC6F4F7067CC7A9902215ED</t>
  </si>
  <si>
    <t>64933E26BBC6F4F793967DF23B4DF2AD</t>
  </si>
  <si>
    <t>541639E8A86A7599F8EFFBA4A95E38C8</t>
  </si>
  <si>
    <t>1AFA5E0498DA1F79F32304905A1EB8E5</t>
  </si>
  <si>
    <t>1AFA5E0498DA1F7998DC8F4DCFDF0B1A</t>
  </si>
  <si>
    <t>F03306D49C6C7F6E5A5D9216DA17690A</t>
  </si>
  <si>
    <t>86F4D6FD8940A3A24D42FC765469FBA7</t>
  </si>
  <si>
    <t>86F4D6FD8940A3A2FA84C1608B5E07DA</t>
  </si>
  <si>
    <t>0A15B1CD71A1284C7CC7301447015376</t>
  </si>
  <si>
    <t>4826CCA2D54ACA4A79D72B0BFC242CB5</t>
  </si>
  <si>
    <t>4826CCA2D54ACA4A84CEB806676706FE</t>
  </si>
  <si>
    <t>4826CCA2D54ACA4A86D7B439C15926AC</t>
  </si>
  <si>
    <t>ECFF75DD1D146A263E824F58459F51BF</t>
  </si>
  <si>
    <t>ECFF75DD1D146A26D0A96FE0095222E7</t>
  </si>
  <si>
    <t>ECFF75DD1D146A26F6A32DC0E46D1FC6</t>
  </si>
  <si>
    <t>A6CDD4E16B49F6A916177E828E23DB68</t>
  </si>
  <si>
    <t>A6CDD4E16B49F6A9729B89CC2DECBD08</t>
  </si>
  <si>
    <t>A6CDD4E16B49F6A95275A543D9A186EE</t>
  </si>
  <si>
    <t>36A6A14832585109EC1181F3E57A33D2</t>
  </si>
  <si>
    <t>36A6A14832585109BC6D2D7331074699</t>
  </si>
  <si>
    <t>36A6A14832585109FCD56776F2799806</t>
  </si>
  <si>
    <t>A8E165FA66B9B9861889462E2C0CB436</t>
  </si>
  <si>
    <t>A8E165FA66B9B9869E5136494D6CFD70</t>
  </si>
  <si>
    <t>7C148B71228F6FE49BD0C4BB1289F090</t>
  </si>
  <si>
    <t>21E6C59F421F4810CE06C7987566B45B</t>
  </si>
  <si>
    <t>21E6C59F421F4810734829054BFF2F9A</t>
  </si>
  <si>
    <t>C84D2EE10BBD85A6D841D14C36E941A2</t>
  </si>
  <si>
    <t>9A26065E2CD2E51D5C6FD9CE28D470DC</t>
  </si>
  <si>
    <t>9A26065E2CD2E51D78E57FEDF9125851</t>
  </si>
  <si>
    <t>D3F6C05549B9371D917CDDB7812E15A8</t>
  </si>
  <si>
    <t>2ECE104AA9643D8BD1E14E46FBF5CD1D</t>
  </si>
  <si>
    <t>2ECE104AA9643D8B014C699CDD9A1B31</t>
  </si>
  <si>
    <t>2EB9794E7E2835D5A4CA764396D0D8AD</t>
  </si>
  <si>
    <t>15F9A5C1FF2F34D09F1A6132F96506D4</t>
  </si>
  <si>
    <t>15F9A5C1FF2F34D0A274F026309727D6</t>
  </si>
  <si>
    <t>15F9A5C1FF2F34D092826174298EB341</t>
  </si>
  <si>
    <t>8884748CD0B0DD02D0A0CFCBFC46A57C</t>
  </si>
  <si>
    <t>8884748CD0B0DD029B78120DC5E04C2E</t>
  </si>
  <si>
    <t>8884748CD0B0DD027CE474CC9530E269</t>
  </si>
  <si>
    <t>C749B53C39656B63734D4836FABBC5C4</t>
  </si>
  <si>
    <t>C749B53C39656B63D58A04EDF7F49A29</t>
  </si>
  <si>
    <t>C749B53C39656B6388157F9BF03B656F</t>
  </si>
  <si>
    <t>9415AF4032E5610D0492E7928DEBB302</t>
  </si>
  <si>
    <t>9415AF4032E5610DA0C5857D3871BD6B</t>
  </si>
  <si>
    <t>9415AF4032E5610D1E39AF0501D90392</t>
  </si>
  <si>
    <t>239247797B50C26042458FD6C5BE978B</t>
  </si>
  <si>
    <t>239247797B50C260A9C639B0AE10B23B</t>
  </si>
  <si>
    <t>B5B0A81DD037055E513B5A4D302DC62F</t>
  </si>
  <si>
    <t>CEC55CE082145B212007CE497DE31357</t>
  </si>
  <si>
    <t>CEC55CE082145B21804D28E9EE548DE8</t>
  </si>
  <si>
    <t>F666C3FDCA6D2F3E62B3C303720C99F1</t>
  </si>
  <si>
    <t>03910CE0EEB458193A9FA3A5D3573D97</t>
  </si>
  <si>
    <t>03910CE0EEB458191A05053D99729B5A</t>
  </si>
  <si>
    <t>A49BEC24E93DB79748047BE9FEDAB7BF</t>
  </si>
  <si>
    <t>5A4AE180334ED3A99CB3614C08734D8B</t>
  </si>
  <si>
    <t>5A4AE180334ED3A94398731F87A0AE83</t>
  </si>
  <si>
    <t>1BD944EE3CA63C361CD1F51EB0519754</t>
  </si>
  <si>
    <t>2A31A370EDA7BAA400FD1F7DDD3BD741</t>
  </si>
  <si>
    <t>2A31A370EDA7BAA478948E84C52BA278</t>
  </si>
  <si>
    <t>2A31A370EDA7BAA4D954D6AA940A745A</t>
  </si>
  <si>
    <t>60B9623DC1AF78533C1978CE1EABA69D</t>
  </si>
  <si>
    <t>60B9623DC1AF7853475D1B61EE0D1A26</t>
  </si>
  <si>
    <t>60B9623DC1AF785300467A6DC5F588AC</t>
  </si>
  <si>
    <t>1B1F973F2783FA67AF0A8B8C580C148F</t>
  </si>
  <si>
    <t>1B1F973F2783FA67782024F8C1261FCE</t>
  </si>
  <si>
    <t>1B1F973F2783FA67CB32F9F0C2AF636E</t>
  </si>
  <si>
    <t>27567E2A7AB1F70A5630766659200CB1</t>
  </si>
  <si>
    <t>27567E2A7AB1F70A9C134383A9A22E69</t>
  </si>
  <si>
    <t>2B85C251E7C796133194ACE16296828C</t>
  </si>
  <si>
    <t>21D3C9BDC08BD545A51D744011F1D2CD</t>
  </si>
  <si>
    <t>21D3C9BDC08BD545FDB63FE481A232DB</t>
  </si>
  <si>
    <t>DB0F94A284690BF476FF4DF9CB7DD138</t>
  </si>
  <si>
    <t>B8A6B86FC16533844635EE333526CC42</t>
  </si>
  <si>
    <t>B8A6B86FC1653384F3D790100585FAB1</t>
  </si>
  <si>
    <t>B8A6B86FC1653384734AF32431A9CA81</t>
  </si>
  <si>
    <t>FF99A22A001D719E8F1EAAA18B14F46E</t>
  </si>
  <si>
    <t>GüEMES</t>
  </si>
  <si>
    <t>MANUEL ALEJANDRO AMARAL GÜEMES</t>
  </si>
  <si>
    <t>FF99A22A001D719EEA8705654991C708</t>
  </si>
  <si>
    <t>FF99A22A001D719EAF1475013D54849A</t>
  </si>
  <si>
    <t>52B2BFC5D72C5298C868B89A6EF2DF63</t>
  </si>
  <si>
    <t>52B2BFC5D72C529878F9C63C0B693410</t>
  </si>
  <si>
    <t>52B2BFC5D72C5298DC01CA20F786B2E4</t>
  </si>
  <si>
    <t>B473FE0B9DE621ED13CADB7E8D8FDC6E</t>
  </si>
  <si>
    <t>B473FE0B9DE621ED52D5560E1F1C449F</t>
  </si>
  <si>
    <t>DA RECA CONSTRUCCION Y ESTRUCTURA</t>
  </si>
  <si>
    <t>B473FE0B9DE621ED7C7D6E8B9758F9A1</t>
  </si>
  <si>
    <t>49A25501D6BC5A2A49DB70321CCD8576</t>
  </si>
  <si>
    <t>49A25501D6BC5A2AA000AEF01133F8D5</t>
  </si>
  <si>
    <t>49A25501D6BC5A2A8171205114CE2E61</t>
  </si>
  <si>
    <t>BE320993BF283EEE62C3863CCAB157EF</t>
  </si>
  <si>
    <t>BE320993BF283EEEC6810ACEC5DD4070</t>
  </si>
  <si>
    <t>A25D05C5DB7FD73CE1B6657F524EC2FD</t>
  </si>
  <si>
    <t>BED19B587E28F0008EBCB05022CEF472</t>
  </si>
  <si>
    <t>BED19B587E28F000C927206B754A65A2</t>
  </si>
  <si>
    <t>B5D8A752B5AD9A7B3B489212AB7AD766</t>
  </si>
  <si>
    <t>3394820C80366DF1E440A00B7399266B</t>
  </si>
  <si>
    <t>3394820C80366DF14640A2250D8CE86B</t>
  </si>
  <si>
    <t>3394820C80366DF129DC18AA7308FA3E</t>
  </si>
  <si>
    <t>4A76633803462371308165AB090F2E11</t>
  </si>
  <si>
    <t>4A766338034623717D57BC6BB2999E17</t>
  </si>
  <si>
    <t>4A7663380346237146BB8BA1541D7E59</t>
  </si>
  <si>
    <t>6B62DCB2CF86C648E94279CA17DB1D35</t>
  </si>
  <si>
    <t>6B62DCB2CF86C6489AC32E450E78F0A2</t>
  </si>
  <si>
    <t>6B62DCB2CF86C648076825A6D8356580</t>
  </si>
  <si>
    <t>F753F5F79E79DA65F04189DF57E29CB9</t>
  </si>
  <si>
    <t>F753F5F79E79DA6579689B3D263B2240</t>
  </si>
  <si>
    <t>F753F5F79E79DA659AAB0DFC00D82354</t>
  </si>
  <si>
    <t>D4F132DADE614F724DE60C991A74717C</t>
  </si>
  <si>
    <t>D4F132DADE614F72D7230596BCCE6332</t>
  </si>
  <si>
    <t>D4F132DADE614F727AEE1E5C04284EF7</t>
  </si>
  <si>
    <t>F130C579085E35CFC9E44DE5F0FCFF52</t>
  </si>
  <si>
    <t>F130C579085E35CFBC97AC5F87EF524F</t>
  </si>
  <si>
    <t>F130C579085E35CF3287A26B9360CD46</t>
  </si>
  <si>
    <t>3710715C86CFCEDF8B8D203964483F22</t>
  </si>
  <si>
    <t>3710715C86CFCEDFA3AED54E82DA8806</t>
  </si>
  <si>
    <t>0CCED4378B09F2E72D036039F0E690BA</t>
  </si>
  <si>
    <t>99B8F2A46F48E4C2A09D97624F29C5CE</t>
  </si>
  <si>
    <t>99B8F2A46F48E4C216A0DD39A19B9024</t>
  </si>
  <si>
    <t>1047D432553428C11C9851515BF8775F</t>
  </si>
  <si>
    <t>E95DDD5763858A8C12C51BF0EA7FEC23</t>
  </si>
  <si>
    <t>E95DDD5763858A8C05638B191C81657A</t>
  </si>
  <si>
    <t>E95DDD5763858A8C1809F6EB63A5D547</t>
  </si>
  <si>
    <t>FF6DEB42E7D059476649FB07399015EF</t>
  </si>
  <si>
    <t>FF6DEB42E7D059471FE3DC4D95F056CA</t>
  </si>
  <si>
    <t>FF6DEB42E7D059471EC2B81C1BC87B51</t>
  </si>
  <si>
    <t>01839505EC5D96CD5D7008A9B3F45231</t>
  </si>
  <si>
    <t>01839505EC5D96CD9E5CBA57B78776AA</t>
  </si>
  <si>
    <t>01839505EC5D96CDF6E70C73EA2F3F73</t>
  </si>
  <si>
    <t>4D463AC28397F21FC8A1D16E01E63560</t>
  </si>
  <si>
    <t>4D463AC28397F21F65AFF93513B343CE</t>
  </si>
  <si>
    <t>4D463AC28397F21FFA82B3725A8A09EC</t>
  </si>
  <si>
    <t>C76D6D692ACAA310BF31098537653BCB</t>
  </si>
  <si>
    <t>C76D6D692ACAA31009DBD5CEA65D62AD</t>
  </si>
  <si>
    <t>C76D6D692ACAA310FA0D9E5614D44F59</t>
  </si>
  <si>
    <t>CF14640B911462048D3705B93436C59F</t>
  </si>
  <si>
    <t>CF14640B911462049D7B623CDFC6705B</t>
  </si>
  <si>
    <t>CF14640B911462048438AE865B970949</t>
  </si>
  <si>
    <t>F3DEF7931EB2893EBFDE95CF93377F65</t>
  </si>
  <si>
    <t>F3DEF7931EB2893ECAC0001088082966</t>
  </si>
  <si>
    <t>F3DEF7931EB2893ED375C3F92177194E</t>
  </si>
  <si>
    <t>59A9DDAF9418928D732FBE549C7EF5E5</t>
  </si>
  <si>
    <t>59A9DDAF9418928D17A811601DB1E69E</t>
  </si>
  <si>
    <t>59A9DDAF9418928DA92F6C09BA275A30</t>
  </si>
  <si>
    <t>9ADB7659ADA6BF83685111389AD34BA1</t>
  </si>
  <si>
    <t>9ADB7659ADA6BF837F9C494FC6D97443</t>
  </si>
  <si>
    <t>AC1F2D745ACFB54C9387C1208A3DB1B8</t>
  </si>
  <si>
    <t>BE98CFDA63DF78616618E1D15BF14820</t>
  </si>
  <si>
    <t>BE98CFDA63DF7861BE8CE8AC176B94B8</t>
  </si>
  <si>
    <t>E9E8B887889590C209584105747F5232</t>
  </si>
  <si>
    <t>9655C082F8D011A8B4F62B95F4DF5099</t>
  </si>
  <si>
    <t>9655C082F8D011A8A5401274B7F00863</t>
  </si>
  <si>
    <t>9655C082F8D011A8AF704505A2590391</t>
  </si>
  <si>
    <t>4C3AFBB2D212CB778F2C8BD83B3A059B</t>
  </si>
  <si>
    <t>4C3AFBB2D212CB778A2BDE00181BBE70</t>
  </si>
  <si>
    <t>4C3AFBB2D212CB77D70BFF8BC80D391B</t>
  </si>
  <si>
    <t>7269346CB30C76B7919DF4AC69DCEAC5</t>
  </si>
  <si>
    <t>7269346CB30C76B7F00CCBFA9AC6427E</t>
  </si>
  <si>
    <t>7269346CB30C76B73B28AE1F897D779F</t>
  </si>
  <si>
    <t>7B9123A927048042009612720B1DB428</t>
  </si>
  <si>
    <t>7B9123A927048042C1CDBC11CD286CD4</t>
  </si>
  <si>
    <t>7B9123A927048042A1D0DCDE682E1424</t>
  </si>
  <si>
    <t>A15BCA951DCCD1191D1D89BAC7BBA5AF</t>
  </si>
  <si>
    <t>A15BCA951DCCD1197082FD09C5D12D10</t>
  </si>
  <si>
    <t>A15BCA951DCCD119DDBB5EFD0362D727</t>
  </si>
  <si>
    <t>BBA77C1FA39995A057B3A3DB089F1364</t>
  </si>
  <si>
    <t>BBA77C1FA39995A0584A9480E53C072A</t>
  </si>
  <si>
    <t>BBA77C1FA39995A08072DF4C6FF4C66F</t>
  </si>
  <si>
    <t>22EBFA57252BAD0C364D844A75C579CA</t>
  </si>
  <si>
    <t>22EBFA57252BAD0C3C53279A05AC4DFE</t>
  </si>
  <si>
    <t>22EBFA57252BAD0CF698237D5BDAA96D</t>
  </si>
  <si>
    <t>935FFB9AA0BDCA4ECD744E4AA3DEA439</t>
  </si>
  <si>
    <t>935FFB9AA0BDCA4E19CE5CAD98DD7AEC</t>
  </si>
  <si>
    <t>935FFB9AA0BDCA4EE3F63CFCDA771E4F</t>
  </si>
  <si>
    <t>81156D8DE90ED0D8EFBC0A2A8830EA6D</t>
  </si>
  <si>
    <t>81156D8DE90ED0D8A9F979AC064B94A4</t>
  </si>
  <si>
    <t>B4C83D3A9FA3AEC27EEDF463229C327E</t>
  </si>
  <si>
    <t>5A4A6DB3D59A5C3336F156C41ED02E07</t>
  </si>
  <si>
    <t>5A4A6DB3D59A5C338EE09E1AD69A3CCB</t>
  </si>
  <si>
    <t>FFAEB8413E5962AD2E1D00DE75BF8F06</t>
  </si>
  <si>
    <t>C5C5E79E8F5455B6F554D02425B7F042</t>
  </si>
  <si>
    <t>C5C5E79E8F5455B67128629FC28EC7F7</t>
  </si>
  <si>
    <t>C5C5E79E8F5455B6C02825D011D708BD</t>
  </si>
  <si>
    <t>5279A95ED3A8A4875973D1B835B1BA75</t>
  </si>
  <si>
    <t>5279A95ED3A8A4874AA5509707D9D6CA</t>
  </si>
  <si>
    <t>5279A95ED3A8A487AA12635F74340350</t>
  </si>
  <si>
    <t>B1E1AF1A5B70CF706E23ADCBF5BE3375</t>
  </si>
  <si>
    <t>B1E1AF1A5B70CF70E533F6B002B14DC6</t>
  </si>
  <si>
    <t>B1E1AF1A5B70CF70CEC552CC0E0F94DF</t>
  </si>
  <si>
    <t>C0E3D2946F51C875B4B58CF6553FEEE3</t>
  </si>
  <si>
    <t>RODRIGO MPORALES VARGAS</t>
  </si>
  <si>
    <t>C0E3D2946F51C8753833025F07366A40</t>
  </si>
  <si>
    <t>C0E3D2946F51C875DBE7FE0799D273E1</t>
  </si>
  <si>
    <t>998AFB70D71BABB56C0880CF175AB4F2</t>
  </si>
  <si>
    <t>998AFB70D71BABB5BB8C70BA6D7808A4</t>
  </si>
  <si>
    <t>998AFB70D71BABB5FC59AA73190EACB1</t>
  </si>
  <si>
    <t>B6DB11582ED662485B0D86EBB37CB15A</t>
  </si>
  <si>
    <t>B6DB11582ED662484347DB44F5162007</t>
  </si>
  <si>
    <t>B6DB11582ED66248E7AE1BBAE7C82856</t>
  </si>
  <si>
    <t>13963E9E312D1272CCC3AAB3210662D7</t>
  </si>
  <si>
    <t>13963E9E312D12727F780CBC9A415891</t>
  </si>
  <si>
    <t>D9F6FEFCD0CBE3E6C1C379C2473B7879</t>
  </si>
  <si>
    <t>A3D074EB7280460EF77348881F967C0F</t>
  </si>
  <si>
    <t>A3D074EB7280460E039BFEF4E7E03E9A</t>
  </si>
  <si>
    <t>A0CC23CAAB40BE229DAAB88425CF5490</t>
  </si>
  <si>
    <t>7A5D32421D7BC7281F85543D70763E0C</t>
  </si>
  <si>
    <t>7A5D32421D7BC728276A0E8B4BA71080</t>
  </si>
  <si>
    <t>7A5D32421D7BC728987BB72E236D5E45</t>
  </si>
  <si>
    <t>C909DB4CB011B94CC48D3044150E3842</t>
  </si>
  <si>
    <t>C909DB4CB011B94C1FB4A2738EBEB808</t>
  </si>
  <si>
    <t>C909DB4CB011B94CDE37087663F410A1</t>
  </si>
  <si>
    <t>B7A834189D0CA0DFD68F24B7E0EE4BB9</t>
  </si>
  <si>
    <t>B7A834189D0CA0DFDB6ABD9FAE0F96F9</t>
  </si>
  <si>
    <t>B7A834189D0CA0DFF86C0CFD4EF5C379</t>
  </si>
  <si>
    <t>0031246101E2014D3CC92D391B371BC4</t>
  </si>
  <si>
    <t>0031246101E2014D01489CCBAAB9FEC5</t>
  </si>
  <si>
    <t>0031246101E2014DE5CBC1A4DD21B325</t>
  </si>
  <si>
    <t>0571984D15E7E875B1C20F629D8E07C8</t>
  </si>
  <si>
    <t>0571984D15E7E875B74507FE1A60514A</t>
  </si>
  <si>
    <t>0571984D15E7E875E9FA892A06FBB1B9</t>
  </si>
  <si>
    <t>767C95B9E762622B1941B82A7F6EA84F</t>
  </si>
  <si>
    <t>767C95B9E762622B91AB612FF20B611B</t>
  </si>
  <si>
    <t>767C95B9E762622BD5406309EA1043CA</t>
  </si>
  <si>
    <t>C20397DD823DFE53458C8C6F33DCEF77</t>
  </si>
  <si>
    <t>C20397DD823DFE53797AD9C79BFA94E5</t>
  </si>
  <si>
    <t>DARECA CONSTRUCCION Y ESTRUCTURA</t>
  </si>
  <si>
    <t>C20397DD823DFE53A39C0A6FF089E89C</t>
  </si>
  <si>
    <t>04CF13D8AB0660B6381097D53BBDEC24</t>
  </si>
  <si>
    <t>04CF13D8AB0660B626B8623B2FE2AAC8</t>
  </si>
  <si>
    <t>04CF13D8AB0660B60329D887B4E76F6A</t>
  </si>
  <si>
    <t>76F4AF3E84E9A1479572FCC3770961B1</t>
  </si>
  <si>
    <t>76F4AF3E84E9A1470800186709C32C7B</t>
  </si>
  <si>
    <t>76F4AF3E84E9A147A7FC9995B8C6B735</t>
  </si>
  <si>
    <t>05C37855AC5F046BBD5FB068DD9441DB</t>
  </si>
  <si>
    <t>05C37855AC5F046B86983130FC3DBE40</t>
  </si>
  <si>
    <t>05C37855AC5F046B9ED4F1ED4353A673</t>
  </si>
  <si>
    <t>9280E993C8C00C8B95247863A5739251</t>
  </si>
  <si>
    <t>9280E993C8C00C8B8F99DFA0741D038D</t>
  </si>
  <si>
    <t>85B287977700206D98D97A844D88A9B3</t>
  </si>
  <si>
    <t>34F5319F1ABCABFBC6E0F6328112D5D0</t>
  </si>
  <si>
    <t>34F5319F1ABCABFBDE522AF1CE2334FF</t>
  </si>
  <si>
    <t>AEB6DC9F99D306A6CBF5B5D468B06834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</si>
  <si>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</si>
  <si>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</si>
  <si>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</si>
  <si>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</si>
  <si>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</si>
  <si>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</si>
  <si>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</si>
  <si>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548ACC32ECE54073E650EFE63F55D6A6</t>
  </si>
  <si>
    <t>C16238BCA5A24DD20DE96BB7D25B59C5</t>
  </si>
  <si>
    <t>C16238BCA5A24DD21A3B54E192860979</t>
  </si>
  <si>
    <t>DD4F843689DC332025B7D793A8B1B2DB</t>
  </si>
  <si>
    <t>961DC5B297326CFFF8C471FC16EF3286</t>
  </si>
  <si>
    <t>961DC5B297326CFF24F3A7D7CB001D66</t>
  </si>
  <si>
    <t>0A61612090756D3CD1F6DA1DA2FF6FA3</t>
  </si>
  <si>
    <t>172E35CB7763962DF0EABE4BCB39AE73</t>
  </si>
  <si>
    <t>172E35CB7763962DC4BCCFD7398F6BCA</t>
  </si>
  <si>
    <t>48DC1F65B3D3C120664A9CE1E7BE5F8D</t>
  </si>
  <si>
    <t>4C9B22944FB98806471EB65159EDD234</t>
  </si>
  <si>
    <t>4C9B22944FB988069E114E43389C8AC4</t>
  </si>
  <si>
    <t>3D8E1A81A08AB61D791697691419332A</t>
  </si>
  <si>
    <t>3D8E1A81A08AB61D6A5DDBC1803AFEF1</t>
  </si>
  <si>
    <t>3D8E1A81A08AB61D2BB9B0DE635FDCA3</t>
  </si>
  <si>
    <t>541639E8A86A75999B9CB20FD118C4D4</t>
  </si>
  <si>
    <t>541639E8A86A75991585E81110ACE2A5</t>
  </si>
  <si>
    <t>541639E8A86A7599D4032D822D4BED61</t>
  </si>
  <si>
    <t>F03306D49C6C7F6E5CDEBDD3BF4F8CC5</t>
  </si>
  <si>
    <t>F03306D49C6C7F6EC31D29A73B709300</t>
  </si>
  <si>
    <t>F03306D49C6C7F6E7A2BA108B525ED4A</t>
  </si>
  <si>
    <t>0A15B1CD71A1284C02D09BF9AB42E701</t>
  </si>
  <si>
    <t>0A15B1CD71A1284C27F6C4D2FE9C1D3D</t>
  </si>
  <si>
    <t>0A15B1CD71A1284C29ED6F82EED732EE</t>
  </si>
  <si>
    <t>4826CCA2D54ACA4A06CB64EB7D1044D8</t>
  </si>
  <si>
    <t>ABD5D2ECEE5BBF004628F5CD47707D04</t>
  </si>
  <si>
    <t>ABD5D2ECEE5BBF00B6E5CB0D2281A0B5</t>
  </si>
  <si>
    <t>ECFF75DD1D146A262F28FC26A800FD34</t>
  </si>
  <si>
    <t>6DCBBC58BBDECCA04E408DB7D21D1766</t>
  </si>
  <si>
    <t>6DCBBC58BBDECCA09122C2994296AAAF</t>
  </si>
  <si>
    <t>A6CDD4E16B49F6A9A7D071CFD57BA2EA</t>
  </si>
  <si>
    <t>35FE5969C86B631C757633C8FEE4BEC0</t>
  </si>
  <si>
    <t>35FE5969C86B631C41C311CCAA4AF6F7</t>
  </si>
  <si>
    <t>36A6A1483258510964012E66B2D2213F</t>
  </si>
  <si>
    <t>996B13A47FD22BFC54CF1E0434AFE15C</t>
  </si>
  <si>
    <t>996B13A47FD22BFCD1C0E0BD7CF06119</t>
  </si>
  <si>
    <t>7C148B71228F6FE449577DBE0915B593</t>
  </si>
  <si>
    <t>7C148B71228F6FE4B7C86A2630A05204</t>
  </si>
  <si>
    <t>7C148B71228F6FE4F4504F1101ADF7B0</t>
  </si>
  <si>
    <t>C84D2EE10BBD85A6E58DBA6BD7E324D8</t>
  </si>
  <si>
    <t>C84D2EE10BBD85A6F7BBE223EA5B2F87</t>
  </si>
  <si>
    <t>C84D2EE10BBD85A672A63E502785F425</t>
  </si>
  <si>
    <t>D3F6C05549B9371D6CF46DC2E2444CD3</t>
  </si>
  <si>
    <t>D3F6C05549B9371DBF71D93EB0494AD8</t>
  </si>
  <si>
    <t>D3F6C05549B9371D20C0FBF33AABD448</t>
  </si>
  <si>
    <t>2EB9794E7E2835D50557C8DBBF21C446</t>
  </si>
  <si>
    <t>2EB9794E7E2835D5728B8495E89D71E9</t>
  </si>
  <si>
    <t>2EB9794E7E2835D5350E98061788165D</t>
  </si>
  <si>
    <t>15F9A5C1FF2F34D0D98F3EB1EA583AED</t>
  </si>
  <si>
    <t>5BFC134FFFBB40EA2D19D4C01C8D8DDF</t>
  </si>
  <si>
    <t>5BFC134FFFBB40EABE0BFF09B49C61B7</t>
  </si>
  <si>
    <t>8884748CD0B0DD0230A388456F661E43</t>
  </si>
  <si>
    <t>2A98232630C9DE36D2160242EFD3CD75</t>
  </si>
  <si>
    <t>2A98232630C9DE36E5E840644A9BF8D1</t>
  </si>
  <si>
    <t>C749B53C39656B635C3C126E4CB0454A</t>
  </si>
  <si>
    <t>66E6821A9097165D3DE09EAEA8918C37</t>
  </si>
  <si>
    <t>66E6821A9097165D33BA8E923F74BC7B</t>
  </si>
  <si>
    <t>9415AF4032E5610DD2CC21A3921BF132</t>
  </si>
  <si>
    <t>6EFCCEAD840A79D2FD19BE37C8988E38</t>
  </si>
  <si>
    <t>6EFCCEAD840A79D2C1AC25CC65F98165</t>
  </si>
  <si>
    <t>B5B0A81DD037055E0748A0616959CE9B</t>
  </si>
  <si>
    <t>B5B0A81DD037055E045BE5DB00D2DC82</t>
  </si>
  <si>
    <t>B5B0A81DD037055EBE954949B17B86A6</t>
  </si>
  <si>
    <t>F666C3FDCA6D2F3EB8ED8DD14E53BBCC</t>
  </si>
  <si>
    <t>F666C3FDCA6D2F3E18D153E66FBBE9ED</t>
  </si>
  <si>
    <t>F666C3FDCA6D2F3EA2011468C9E3C37E</t>
  </si>
  <si>
    <t>A49BEC24E93DB797E82AF9D160CA9AD9</t>
  </si>
  <si>
    <t>A49BEC24E93DB79736837860536459DE</t>
  </si>
  <si>
    <t>A49BEC24E93DB797A70D90420F935B3F</t>
  </si>
  <si>
    <t>1BD944EE3CA63C363F4AF119FC9A7F20</t>
  </si>
  <si>
    <t>1BD944EE3CA63C36C23BECB9DAC805E5</t>
  </si>
  <si>
    <t>1BD944EE3CA63C3612A662F76726AE5A</t>
  </si>
  <si>
    <t>2A31A370EDA7BAA4344BE7469A360CC8</t>
  </si>
  <si>
    <t>644FE8BE973124CEABB394575C189907</t>
  </si>
  <si>
    <t>644FE8BE973124CEC2C7D39E0E835074</t>
  </si>
  <si>
    <t>60B9623DC1AF785399D90B449CE2F134</t>
  </si>
  <si>
    <t>33F6F29DB676F89C26DBE090361B9295</t>
  </si>
  <si>
    <t>33F6F29DB676F89CDE509F1A29E8A9F5</t>
  </si>
  <si>
    <t>1B1F973F2783FA67067F59745ECC0FA7</t>
  </si>
  <si>
    <t>2360E9865C10F47F49352396D9B04279</t>
  </si>
  <si>
    <t>2360E9865C10F47F066339B3261BAEEA</t>
  </si>
  <si>
    <t>2B85C251E7C796133685084D4743997F</t>
  </si>
  <si>
    <t>2B85C251E7C796132E5767BDF1522734</t>
  </si>
  <si>
    <t>2B85C251E7C7961366364ED2367C6C25</t>
  </si>
  <si>
    <t>DB0F94A284690BF4327D45E1FCB9D926</t>
  </si>
  <si>
    <t>DB0F94A284690BF404CDE6A638B5AB6D</t>
  </si>
  <si>
    <t>DB0F94A284690BF4795A78FC1789439F</t>
  </si>
  <si>
    <t>B8A6B86FC16533847842043C6178EAD7</t>
  </si>
  <si>
    <t>A5AB5CB44A9B3830F52F115736A31A6E</t>
  </si>
  <si>
    <t>A5AB5CB44A9B38302BE17A7CCA484989</t>
  </si>
  <si>
    <t>FF99A22A001D719EBF5AC0A56DE36780</t>
  </si>
  <si>
    <t>A5EF196094C34E815605FF4657FD3803</t>
  </si>
  <si>
    <t>A5EF196094C34E8188B992E9DF38FDC5</t>
  </si>
  <si>
    <t>52B2BFC5D72C5298F2E9D124AA9B6FB6</t>
  </si>
  <si>
    <t>C23C3362C03C394326E45A66433BCB82</t>
  </si>
  <si>
    <t>C23C3362C03C394387D0C3B0DE3DA67E</t>
  </si>
  <si>
    <t>B473FE0B9DE621ED30690A01DDF1964C</t>
  </si>
  <si>
    <t>2F38FFDB1E5D77A957E199E33AFBD396</t>
  </si>
  <si>
    <t>2F38FFDB1E5D77A9B3BBFD59CE2C3C33</t>
  </si>
  <si>
    <t>49A25501D6BC5A2A1DC104DD77C177BC</t>
  </si>
  <si>
    <t>93D7E7A33FAF0B87CD2BAAAE64F4468E</t>
  </si>
  <si>
    <t>93D7E7A33FAF0B8713AB8E62767C00F7</t>
  </si>
  <si>
    <t>A25D05C5DB7FD73C2A2DAA2588C3FC5D</t>
  </si>
  <si>
    <t>A25D05C5DB7FD73C266C2783A19020AA</t>
  </si>
  <si>
    <t>A25D05C5DB7FD73CA4938748D74C6747</t>
  </si>
  <si>
    <t>B5D8A752B5AD9A7B4290D2E2BB9E8F17</t>
  </si>
  <si>
    <t>B5D8A752B5AD9A7BBD538E640021EF23</t>
  </si>
  <si>
    <t>B5D8A752B5AD9A7B0DE566BF579FF6F0</t>
  </si>
  <si>
    <t>3394820C80366DF1EC47BFB7E6375BFB</t>
  </si>
  <si>
    <t>311E3DEA29E174D6B28FDFF8D73CC6AE</t>
  </si>
  <si>
    <t>311E3DEA29E174D6FD20BDD8B536EC86</t>
  </si>
  <si>
    <t>4A76633803462371B70E1C4B111EDAB2</t>
  </si>
  <si>
    <t>6B891CD33E9B6D8821B98E608DF2F5C5</t>
  </si>
  <si>
    <t>6B891CD33E9B6D88B81E464F56D80BFF</t>
  </si>
  <si>
    <t>6B62DCB2CF86C64814CCCED48055FC00</t>
  </si>
  <si>
    <t>75DE0987BA6FD881DF221859ED3D2C37</t>
  </si>
  <si>
    <t>75DE0987BA6FD881DDC2B33FCD5C0886</t>
  </si>
  <si>
    <t>F753F5F79E79DA6510740E6039292F6A</t>
  </si>
  <si>
    <t>85EE9107F2A03EA1CCF5C93DC14BEB19</t>
  </si>
  <si>
    <t>85EE9107F2A03EA114F41FD5B6F93AA0</t>
  </si>
  <si>
    <t>D4F132DADE614F7287BBDDA4208AF3A3</t>
  </si>
  <si>
    <t>8E801E4B944BD1F5CBE8FC09C3F5BDF6</t>
  </si>
  <si>
    <t>8E801E4B944BD1F5FBDAF487F4072D63</t>
  </si>
  <si>
    <t>F130C579085E35CF9CBF7908E04CA0D6</t>
  </si>
  <si>
    <t>9748B1A4EAC90552090999E18B10078E</t>
  </si>
  <si>
    <t>9748B1A4EAC905528175CDF51A1B77EC</t>
  </si>
  <si>
    <t>0CCED4378B09F2E7D9E5AB267DC805AE</t>
  </si>
  <si>
    <t>0CCED4378B09F2E70D03CD8C29D2CFF3</t>
  </si>
  <si>
    <t>0CCED4378B09F2E7141C29A85BAE7749</t>
  </si>
  <si>
    <t>1047D432553428C1DFFFF1EAA94661D5</t>
  </si>
  <si>
    <t>1047D432553428C1F18BF342366CD734</t>
  </si>
  <si>
    <t>1047D432553428C1644C3955EAD86FB6</t>
  </si>
  <si>
    <t>E95DDD5763858A8C2A111AC0373D49F6</t>
  </si>
  <si>
    <t>4962C1C17C0C60C17753DA0B5C56CF19</t>
  </si>
  <si>
    <t>4962C1C17C0C60C1467325F5C5B23535</t>
  </si>
  <si>
    <t>FF6DEB42E7D05947107B0F50C4425EB7</t>
  </si>
  <si>
    <t>F29C3D1475E165E5CAA2932C60E593BA</t>
  </si>
  <si>
    <t>F29C3D1475E165E592C3A456D9F3C558</t>
  </si>
  <si>
    <t>01839505EC5D96CDFF3D15B44E645558</t>
  </si>
  <si>
    <t>5AB96894CC16472B997D6038AA00156F</t>
  </si>
  <si>
    <t>5AB96894CC16472BF49F2A55FD6DEDF9</t>
  </si>
  <si>
    <t>4D463AC28397F21FB4E467EB21B881A5</t>
  </si>
  <si>
    <t>B57606B3B73DA4009CE4321F3C3C658F</t>
  </si>
  <si>
    <t>B57606B3B73DA40063381A25C939963D</t>
  </si>
  <si>
    <t>C76D6D692ACAA3103AE7004BF940D782</t>
  </si>
  <si>
    <t>5CE01D95AF52FE8E58D439B7A9AF72BA</t>
  </si>
  <si>
    <t>5CE01D95AF52FE8EF0916AEADE1F238E</t>
  </si>
  <si>
    <t>CF14640B911462049B88905D8E453800</t>
  </si>
  <si>
    <t>3DC000A7B627CFC1093AA458C8E9285F</t>
  </si>
  <si>
    <t>3DC000A7B627CFC14B2D573D98CA2A25</t>
  </si>
  <si>
    <t>F3DEF7931EB2893E503428491934D25B</t>
  </si>
  <si>
    <t>F1E3F72DB0F1F1395BB855836559BE6F</t>
  </si>
  <si>
    <t>F1E3F72DB0F1F1391C4592AD1AF6FE15</t>
  </si>
  <si>
    <t>59A9DDAF9418928D592E694F122ADC94</t>
  </si>
  <si>
    <t>4617D793219A547E319BC4C1FA9EF51F</t>
  </si>
  <si>
    <t>4617D793219A547E0F5911F43550079B</t>
  </si>
  <si>
    <t>AC1F2D745ACFB54C069484C0E3BB1058</t>
  </si>
  <si>
    <t>AC1F2D745ACFB54C7183A6509B51954D</t>
  </si>
  <si>
    <t>AC1F2D745ACFB54CA47E56AD2CB8C1C1</t>
  </si>
  <si>
    <t>E9E8B887889590C2BA8F262DC9C57D7A</t>
  </si>
  <si>
    <t>E9E8B887889590C2099F5E650386273A</t>
  </si>
  <si>
    <t>E9E8B887889590C2DF91538A8D360A0E</t>
  </si>
  <si>
    <t>9655C082F8D011A82D5633AA4006E189</t>
  </si>
  <si>
    <t>012A7424D916FDED10C13879908E8773</t>
  </si>
  <si>
    <t>012A7424D916FDED71CCFAAE0CD3A031</t>
  </si>
  <si>
    <t>4C3AFBB2D212CB77CF0EF8DD26BB94A9</t>
  </si>
  <si>
    <t>909559D838FBEF9319E136808320E53E</t>
  </si>
  <si>
    <t>909559D838FBEF93D50990B7D7B4E385</t>
  </si>
  <si>
    <t>7269346CB30C76B70293B1DBAFD57E9B</t>
  </si>
  <si>
    <t>D251387A2942277A4986CC4EB0246649</t>
  </si>
  <si>
    <t>D251387A2942277A98FF9ADA3919766F</t>
  </si>
  <si>
    <t>7B9123A927048042A9F531A05BE89F10</t>
  </si>
  <si>
    <t>DA49941EAAA85F0B9C4B96AFDD7B899D</t>
  </si>
  <si>
    <t>DA49941EAAA85F0B083394EB3E56D60E</t>
  </si>
  <si>
    <t>A15BCA951DCCD1193516FB1F4714E376</t>
  </si>
  <si>
    <t>8870B638D2FCF92158D8AF9FC0DB9376</t>
  </si>
  <si>
    <t>8870B638D2FCF92159E94168BD2F0528</t>
  </si>
  <si>
    <t>BBA77C1FA39995A074234D90FF3BE176</t>
  </si>
  <si>
    <t>68AF8502F132BB58FB160F5BAF097658</t>
  </si>
  <si>
    <t>68AF8502F132BB58B07AA09015238468</t>
  </si>
  <si>
    <t>22EBFA57252BAD0CAAEA8B19277E40F5</t>
  </si>
  <si>
    <t>4020A8101151B640F957F7DF249EAB03</t>
  </si>
  <si>
    <t>4020A8101151B6407B5E9D90D72160FF</t>
  </si>
  <si>
    <t>935FFB9AA0BDCA4E7AFC7D2F048E0010</t>
  </si>
  <si>
    <t>7E8EE3285F6FDAFA342ED31A111699BE</t>
  </si>
  <si>
    <t>7E8EE3285F6FDAFABC860EB353DEABC1</t>
  </si>
  <si>
    <t>B4C83D3A9FA3AEC2EA04E7B09A2F3755</t>
  </si>
  <si>
    <t>B4C83D3A9FA3AEC24FC60071AB63321C</t>
  </si>
  <si>
    <t>B4C83D3A9FA3AEC2693B104B8996DDC6</t>
  </si>
  <si>
    <t>FFAEB8413E5962AD99907362A64BB432</t>
  </si>
  <si>
    <t>FFAEB8413E5962AD7C544F8FA41A6B11</t>
  </si>
  <si>
    <t>FFAEB8413E5962AD92BB3E2CB4A66A93</t>
  </si>
  <si>
    <t>C5C5E79E8F5455B6387724DC5E96E230</t>
  </si>
  <si>
    <t>FE7D9EEB34C17668BE25B4838843DD91</t>
  </si>
  <si>
    <t>FE7D9EEB34C176683769BF65D5F27E07</t>
  </si>
  <si>
    <t>5279A95ED3A8A4877442D2F0CA6C0E0B</t>
  </si>
  <si>
    <t>95785F9AB531E8DA17C1366FD04010D0</t>
  </si>
  <si>
    <t>95785F9AB531E8DA49A0A57077986759</t>
  </si>
  <si>
    <t>B1E1AF1A5B70CF704E9F58EFE1A5B594</t>
  </si>
  <si>
    <t>D691CD7A9C5749066AC884153D1BDDA7</t>
  </si>
  <si>
    <t>D691CD7A9C57490650A95094C91D651C</t>
  </si>
  <si>
    <t>C0E3D2946F51C875659C8211F5B0D0CB</t>
  </si>
  <si>
    <t>B1976B7262789DDFDEC2C34078D2F3D9</t>
  </si>
  <si>
    <t>B1976B7262789DDFF50FD5C32FCE4578</t>
  </si>
  <si>
    <t>998AFB70D71BABB5A5255754E5C0A977</t>
  </si>
  <si>
    <t>BBAA7DCE63E24A2AAD72F82D2D513FBD</t>
  </si>
  <si>
    <t>BBAA7DCE63E24A2A6A848DEDF1069CF8</t>
  </si>
  <si>
    <t>B6DB11582ED662488EDC7B21EACBFD9D</t>
  </si>
  <si>
    <t>2ACF25A4418C28CA18112C15AA39A843</t>
  </si>
  <si>
    <t>2ACF25A4418C28CAB1F4AFFEDA2691CA</t>
  </si>
  <si>
    <t>D9F6FEFCD0CBE3E6635EB055D97CAD34</t>
  </si>
  <si>
    <t>D9F6FEFCD0CBE3E6DAC29051D0138E9D</t>
  </si>
  <si>
    <t>D9F6FEFCD0CBE3E62F019ABDE780C381</t>
  </si>
  <si>
    <t>A0CC23CAAB40BE227DF09CD2863BFA09</t>
  </si>
  <si>
    <t>A0CC23CAAB40BE228B83C3316899BBCE</t>
  </si>
  <si>
    <t>A0CC23CAAB40BE222BD4BB8A387BC233</t>
  </si>
  <si>
    <t>7A5D32421D7BC728C02C848B7388A382</t>
  </si>
  <si>
    <t>11E6E506B1A1BEFBEEC08FA292F2655E</t>
  </si>
  <si>
    <t>11E6E506B1A1BEFB610C822E96164BE1</t>
  </si>
  <si>
    <t>C909DB4CB011B94C08124F03A829D97F</t>
  </si>
  <si>
    <t>0B1FC53279A163D253BB357BCF33A081</t>
  </si>
  <si>
    <t>0B1FC53279A163D2FBA7DFE23471BBB9</t>
  </si>
  <si>
    <t>B7A834189D0CA0DF03945071E3A64D65</t>
  </si>
  <si>
    <t>70C0D1C8EC125C6725D81C9A19B3C65C</t>
  </si>
  <si>
    <t>70C0D1C8EC125C677BD010BD614972E2</t>
  </si>
  <si>
    <t>0031246101E2014D373B6D93712DE21A</t>
  </si>
  <si>
    <t>FC80742AEF83DF6359B36C15254A3BFC</t>
  </si>
  <si>
    <t>FC80742AEF83DF635CE5729C78C32930</t>
  </si>
  <si>
    <t>5C41A6616FC3D925E56C21CD5A208B58</t>
  </si>
  <si>
    <t>5C41A6616FC3D925A616D1F09B8D8BF9</t>
  </si>
  <si>
    <t>5C41A6616FC3D92514896139110932E3</t>
  </si>
  <si>
    <t>9AE08743D0D6E064F590857439EC3B5E</t>
  </si>
  <si>
    <t>9AE08743D0D6E0644808226E22E63334</t>
  </si>
  <si>
    <t>9AE08743D0D6E064FB752C6E0F60C4B3</t>
  </si>
  <si>
    <t>C20397DD823DFE53ECC42D7F64C8DB1F</t>
  </si>
  <si>
    <t>ED7D8D322B22397C5418D5BD295AA14E</t>
  </si>
  <si>
    <t>ED7D8D322B22397C244EACB3A9FCAF02</t>
  </si>
  <si>
    <t>04CF13D8AB0660B6A5E64B7C5FD7CFC7</t>
  </si>
  <si>
    <t>480F90D22C978704D5BF6D103880E42C</t>
  </si>
  <si>
    <t>480F90D22C9787042DDCD57B4A437F67</t>
  </si>
  <si>
    <t>76F4AF3E84E9A147D8D2C318D4745B85</t>
  </si>
  <si>
    <t>6DC455089D25C0CC37F84DB4E435E658</t>
  </si>
  <si>
    <t>6DC455089D25C0CC8EA629E076088F6E</t>
  </si>
  <si>
    <t>05C37855AC5F046B9F0BD3168D5ADA92</t>
  </si>
  <si>
    <t>D98A240942B3F33369DFEE0464876A20</t>
  </si>
  <si>
    <t>D98A240942B3F333F4B4505AF9B80931</t>
  </si>
  <si>
    <t>85B287977700206D2844B350F599F60E</t>
  </si>
  <si>
    <t>85B287977700206D8CE7688F7DB78DCF</t>
  </si>
  <si>
    <t>85B287977700206DC76A6177E9CCDDB4</t>
  </si>
  <si>
    <t>AEB6DC9F99D306A64ECB16DF55359A0A</t>
  </si>
  <si>
    <t>AEB6DC9F99D306A654F9C38B4A29E52D</t>
  </si>
  <si>
    <t>AEB6DC9F99D306A63BA00FEB85E3263B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</si>
  <si>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</si>
  <si>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</si>
  <si>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</si>
  <si>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</si>
  <si>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</si>
  <si>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</si>
  <si>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</si>
  <si>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C16238BCA5A24DD299225370FD617289</t>
  </si>
  <si>
    <t>C16238BCA5A24DD2382DA49A96139F22</t>
  </si>
  <si>
    <t>C16238BCA5A24DD279A3AE4B92CF095E</t>
  </si>
  <si>
    <t>961DC5B297326CFFED69A21AD2CB5051</t>
  </si>
  <si>
    <t>961DC5B297326CFFCD2DE4F54E032A2E</t>
  </si>
  <si>
    <t>961DC5B297326CFF9503C7023ABDC4D5</t>
  </si>
  <si>
    <t>172E35CB7763962D0E0C9295000A8B56</t>
  </si>
  <si>
    <t>172E35CB7763962DA7732284F5F50F19</t>
  </si>
  <si>
    <t>172E35CB7763962DDBDCE66FF643791E</t>
  </si>
  <si>
    <t>4C9B22944FB98806E1DA91389BF95851</t>
  </si>
  <si>
    <t>4C9B22944FB98806650673F9C3D4F09D</t>
  </si>
  <si>
    <t>4C9B22944FB988064D10A6B781CD9ECB</t>
  </si>
  <si>
    <t>3D8E1A81A08AB61D74DDC97C014B964B</t>
  </si>
  <si>
    <t>3D8E1A81A08AB61DC7FDF7DCFAD7E301</t>
  </si>
  <si>
    <t>3D8E1A81A08AB61DED7B0544604D3D3C</t>
  </si>
  <si>
    <t>541639E8A86A7599CE7BCCE176F40130</t>
  </si>
  <si>
    <t>541639E8A86A75997F6B6F87F9499EFB</t>
  </si>
  <si>
    <t>541639E8A86A75994A21F8CD3DBFF73A</t>
  </si>
  <si>
    <t>F03306D49C6C7F6E72DDF36474EFB012</t>
  </si>
  <si>
    <t>F03306D49C6C7F6E6D8F494D12E970B3</t>
  </si>
  <si>
    <t>F03306D49C6C7F6ED458CAA63BA5DF7A</t>
  </si>
  <si>
    <t>0A15B1CD71A1284C8C707193679EFBAC</t>
  </si>
  <si>
    <t>0A15B1CD71A1284C9B32C489AB769A3E</t>
  </si>
  <si>
    <t>0A15B1CD71A1284CD3E0C94A627AD2C8</t>
  </si>
  <si>
    <t>ABD5D2ECEE5BBF001A92FA0AD1C876A0</t>
  </si>
  <si>
    <t>ABD5D2ECEE5BBF008AEBBF0E7E0CF57C</t>
  </si>
  <si>
    <t>ABD5D2ECEE5BBF00FB983273E596399B</t>
  </si>
  <si>
    <t>6DCBBC58BBDECCA0F76CC11455C4AEB7</t>
  </si>
  <si>
    <t>6DCBBC58BBDECCA09A10D4AF35E8EEBC</t>
  </si>
  <si>
    <t>6DCBBC58BBDECCA0D9B0CC951A9DDB51</t>
  </si>
  <si>
    <t>35FE5969C86B631C2667D012BEE7FA7F</t>
  </si>
  <si>
    <t>35FE5969C86B631CBB43D79D6D52BE4B</t>
  </si>
  <si>
    <t>35FE5969C86B631CCAB9B316C4A00CEC</t>
  </si>
  <si>
    <t>996B13A47FD22BFCCB5CC9FE0F4298EA</t>
  </si>
  <si>
    <t>996B13A47FD22BFC068D5850D8E308AA</t>
  </si>
  <si>
    <t>996B13A47FD22BFC0A9467689A14BAAD</t>
  </si>
  <si>
    <t>7C148B71228F6FE426110C3BC82AC191</t>
  </si>
  <si>
    <t>7C148B71228F6FE45232148EB466100B</t>
  </si>
  <si>
    <t>7C148B71228F6FE4492F5513D4EE574F</t>
  </si>
  <si>
    <t>C84D2EE10BBD85A68233988651D35A35</t>
  </si>
  <si>
    <t>C84D2EE10BBD85A6BEED45E72B36155A</t>
  </si>
  <si>
    <t>C84D2EE10BBD85A6E233C9B98DB6676F</t>
  </si>
  <si>
    <t>D3F6C05549B9371DE914D0ED102F3794</t>
  </si>
  <si>
    <t>D3F6C05549B9371D450F6E70CD7EE901</t>
  </si>
  <si>
    <t>D3F6C05549B9371DD4E0C8D95A5CDE61</t>
  </si>
  <si>
    <t>2EB9794E7E2835D5DB3D4E531E54C78E</t>
  </si>
  <si>
    <t>2EB9794E7E2835D5BCD3471E344D18CB</t>
  </si>
  <si>
    <t>2EB9794E7E2835D5C8BACCC36E03CA03</t>
  </si>
  <si>
    <t>5BFC134FFFBB40EA6287F25F21A85DC0</t>
  </si>
  <si>
    <t>5BFC134FFFBB40EAD7F9BCF8BD646E9E</t>
  </si>
  <si>
    <t>5BFC134FFFBB40EADEE4EBF616A41446</t>
  </si>
  <si>
    <t>2A98232630C9DE366703CE5C9B98F239</t>
  </si>
  <si>
    <t>2A98232630C9DE3694F5AF4F410A4E9A</t>
  </si>
  <si>
    <t>2A98232630C9DE366AA767ABE79E23F6</t>
  </si>
  <si>
    <t>66E6821A9097165D5811B5D251E911D5</t>
  </si>
  <si>
    <t>66E6821A9097165D8E96BE9DC7E9A658</t>
  </si>
  <si>
    <t>66E6821A9097165DEB719175B77CB9E6</t>
  </si>
  <si>
    <t>6EFCCEAD840A79D2680A0C38E33374F7</t>
  </si>
  <si>
    <t>6EFCCEAD840A79D262DD4EB410B0EF0C</t>
  </si>
  <si>
    <t>6EFCCEAD840A79D275E0D7AB3E98C112</t>
  </si>
  <si>
    <t>B5B0A81DD037055E47D2B18E7D8DA2F3</t>
  </si>
  <si>
    <t>B5B0A81DD037055E3882C9BEF07E2565</t>
  </si>
  <si>
    <t>B5B0A81DD037055E02324BA11D590FB0</t>
  </si>
  <si>
    <t>F666C3FDCA6D2F3E7E7B48E9C8A0D182</t>
  </si>
  <si>
    <t>F666C3FDCA6D2F3E70C4F3A57F9AF356</t>
  </si>
  <si>
    <t>F666C3FDCA6D2F3EFAE89EC254E79D97</t>
  </si>
  <si>
    <t>A49BEC24E93DB7970EBF06AAF3B7FD8A</t>
  </si>
  <si>
    <t>A49BEC24E93DB797AC80B806E07809F2</t>
  </si>
  <si>
    <t>A49BEC24E93DB797106741D8216710BE</t>
  </si>
  <si>
    <t>1BD944EE3CA63C36DE6C25AF62E06988</t>
  </si>
  <si>
    <t>1BD944EE3CA63C3683816439D4521085</t>
  </si>
  <si>
    <t>1BD944EE3CA63C360A098E6AE9DF4B19</t>
  </si>
  <si>
    <t>644FE8BE973124CEA852246AB1B3BF26</t>
  </si>
  <si>
    <t>644FE8BE973124CEAAA2B22D19A7FF93</t>
  </si>
  <si>
    <t>644FE8BE973124CE3A92F4AB55C1682B</t>
  </si>
  <si>
    <t>33F6F29DB676F89C65FA702E6793C4CE</t>
  </si>
  <si>
    <t>33F6F29DB676F89CFC2AC91ED214AE41</t>
  </si>
  <si>
    <t>33F6F29DB676F89CD9A92C10DDABE2B1</t>
  </si>
  <si>
    <t>2360E9865C10F47F442022DB60E13D38</t>
  </si>
  <si>
    <t>2360E9865C10F47F41FC6F2C175F2519</t>
  </si>
  <si>
    <t>2360E9865C10F47FE1DAF1BED5599661</t>
  </si>
  <si>
    <t>2B85C251E7C7961311AFC0FBF99B1EFC</t>
  </si>
  <si>
    <t>2B85C251E7C79613698F6E5C0F44DC4C</t>
  </si>
  <si>
    <t>2B85C251E7C796132BB513632CEF06D4</t>
  </si>
  <si>
    <t>DB0F94A284690BF48F9634AB6A27191F</t>
  </si>
  <si>
    <t>DB0F94A284690BF465FE3BCAC0C6D56F</t>
  </si>
  <si>
    <t>DB0F94A284690BF4B3E732040FC252F0</t>
  </si>
  <si>
    <t>A5AB5CB44A9B38306425EFC2DF15F5C5</t>
  </si>
  <si>
    <t>A5AB5CB44A9B383027B46392852404AF</t>
  </si>
  <si>
    <t>A5AB5CB44A9B3830B4789CC3FC0B17E1</t>
  </si>
  <si>
    <t>A5EF196094C34E8112897A08A0EA6085</t>
  </si>
  <si>
    <t>A5EF196094C34E8198AD9DB7718502CE</t>
  </si>
  <si>
    <t>A5EF196094C34E8153E743B3FA6112F1</t>
  </si>
  <si>
    <t>C23C3362C03C3943AF7BDA44451BECCC</t>
  </si>
  <si>
    <t>C23C3362C03C394352B6084A7276FD2D</t>
  </si>
  <si>
    <t>C23C3362C03C394359534C92FE02EAA9</t>
  </si>
  <si>
    <t>2F38FFDB1E5D77A907268476A88A96B6</t>
  </si>
  <si>
    <t>2F38FFDB1E5D77A9DE6BC8385253CFA3</t>
  </si>
  <si>
    <t>2F38FFDB1E5D77A9F399B60F03A05E44</t>
  </si>
  <si>
    <t>93D7E7A33FAF0B87B85F7F4031004A83</t>
  </si>
  <si>
    <t>93D7E7A33FAF0B87BDFD64B644D3EF3D</t>
  </si>
  <si>
    <t>93D7E7A33FAF0B87DCDD96ACB17F87F5</t>
  </si>
  <si>
    <t>A25D05C5DB7FD73CBDB6BD7D8C53A5EE</t>
  </si>
  <si>
    <t>A25D05C5DB7FD73CEB51EA864761ADDB</t>
  </si>
  <si>
    <t>A25D05C5DB7FD73CEA582C1D7DB3A225</t>
  </si>
  <si>
    <t>B5D8A752B5AD9A7BB280C550720F4100</t>
  </si>
  <si>
    <t>B5D8A752B5AD9A7B9B197D3907A9DBF3</t>
  </si>
  <si>
    <t>B5D8A752B5AD9A7BB0BD50C91FA64B38</t>
  </si>
  <si>
    <t>311E3DEA29E174D676972FBF4FEC6FA6</t>
  </si>
  <si>
    <t>311E3DEA29E174D65FED2A70A5F938E8</t>
  </si>
  <si>
    <t>311E3DEA29E174D6C55B252B4F7213EF</t>
  </si>
  <si>
    <t>6B891CD33E9B6D886126C85982064554</t>
  </si>
  <si>
    <t>6B891CD33E9B6D88592940EAAFFDF85A</t>
  </si>
  <si>
    <t>6B891CD33E9B6D88A9FAB9D4B51F76D2</t>
  </si>
  <si>
    <t>75DE0987BA6FD881FBDB6B93AB51E0CE</t>
  </si>
  <si>
    <t>75DE0987BA6FD8818D8581D420419914</t>
  </si>
  <si>
    <t>75DE0987BA6FD88105FAB7244C15076B</t>
  </si>
  <si>
    <t>85EE9107F2A03EA1239E4624D0A2BEAD</t>
  </si>
  <si>
    <t>85EE9107F2A03EA1C3A2007762F41B8A</t>
  </si>
  <si>
    <t>85EE9107F2A03EA110A2FC02F6889EA5</t>
  </si>
  <si>
    <t>8E801E4B944BD1F5531FA8F617D27A4E</t>
  </si>
  <si>
    <t>8E801E4B944BD1F5F543C06FCC260EF5</t>
  </si>
  <si>
    <t>8E801E4B944BD1F55D358B7E20B97C71</t>
  </si>
  <si>
    <t>9748B1A4EAC90552884D715DE67EDA18</t>
  </si>
  <si>
    <t>9748B1A4EAC90552E35749DBE113CCBA</t>
  </si>
  <si>
    <t>9748B1A4EAC9055242E7313A36192BC6</t>
  </si>
  <si>
    <t>0CCED4378B09F2E7069EE5F3FA116900</t>
  </si>
  <si>
    <t>0CCED4378B09F2E7B08F7525CAB94542</t>
  </si>
  <si>
    <t>0CCED4378B09F2E7076B7CACF480E0F7</t>
  </si>
  <si>
    <t>1047D432553428C1AD8A6D418F4A779B</t>
  </si>
  <si>
    <t>1047D432553428C16501EC3575D3E34E</t>
  </si>
  <si>
    <t>1047D432553428C1F93F50B056911D1A</t>
  </si>
  <si>
    <t>4962C1C17C0C60C1849A1476CAA19E3D</t>
  </si>
  <si>
    <t>4962C1C17C0C60C1ED85CF8ABF23584A</t>
  </si>
  <si>
    <t>4962C1C17C0C60C1ABDE027E66115B37</t>
  </si>
  <si>
    <t>F29C3D1475E165E58681D506112D0297</t>
  </si>
  <si>
    <t>F29C3D1475E165E5C816A2E85ED144E4</t>
  </si>
  <si>
    <t>F29C3D1475E165E59083525C4EF5F8C2</t>
  </si>
  <si>
    <t>5AB96894CC16472B26F7BDB243004706</t>
  </si>
  <si>
    <t>5AB96894CC16472B71C3EE6F48343A44</t>
  </si>
  <si>
    <t>5AB96894CC16472B2C6844513FAFE04B</t>
  </si>
  <si>
    <t>B57606B3B73DA400B494C05654E6BC53</t>
  </si>
  <si>
    <t>B57606B3B73DA400C94402470E68A5A6</t>
  </si>
  <si>
    <t>B57606B3B73DA400C6CFA0DC53B6D4E5</t>
  </si>
  <si>
    <t>5CE01D95AF52FE8E6341ED86EE7A7B05</t>
  </si>
  <si>
    <t>5CE01D95AF52FE8E2F88B5DF97DA3254</t>
  </si>
  <si>
    <t>5CE01D95AF52FE8ED48203D5AD5F9A4A</t>
  </si>
  <si>
    <t>3DC000A7B627CFC130AB51C2804300C6</t>
  </si>
  <si>
    <t>3DC000A7B627CFC1929B8ED6D6800EED</t>
  </si>
  <si>
    <t>3DC000A7B627CFC1728D22C3CE28BE78</t>
  </si>
  <si>
    <t>F1E3F72DB0F1F1397484F57FA4BEAD0F</t>
  </si>
  <si>
    <t>F1E3F72DB0F1F139E03BB12D9E82DFF9</t>
  </si>
  <si>
    <t>F1E3F72DB0F1F13970FEE5BFEC27FA50</t>
  </si>
  <si>
    <t>4617D793219A547ECC6AE5A974DD9B98</t>
  </si>
  <si>
    <t>4617D793219A547EDBC2558AD27FF86E</t>
  </si>
  <si>
    <t>4617D793219A547EE4275EA6DF9CB845</t>
  </si>
  <si>
    <t>AC1F2D745ACFB54CEA0CEA97A4E07E01</t>
  </si>
  <si>
    <t>AC1F2D745ACFB54C0B76CAEADF5335CE</t>
  </si>
  <si>
    <t>AC1F2D745ACFB54C136601F034646502</t>
  </si>
  <si>
    <t>E9E8B887889590C2EA2F88BD0C401A86</t>
  </si>
  <si>
    <t>E9E8B887889590C22C815BAEE76AD310</t>
  </si>
  <si>
    <t>E9E8B887889590C2D0998E8A532C3D57</t>
  </si>
  <si>
    <t>012A7424D916FDED82A533A7A0A0E4DB</t>
  </si>
  <si>
    <t>012A7424D916FDED5EA13BC4E7AA40F0</t>
  </si>
  <si>
    <t>012A7424D916FDEDDC6D4FAA56B4502E</t>
  </si>
  <si>
    <t>909559D838FBEF93FF5D05FF834886B2</t>
  </si>
  <si>
    <t>909559D838FBEF935E292C7EA342EC20</t>
  </si>
  <si>
    <t>909559D838FBEF93FFD7FF76E00DC14C</t>
  </si>
  <si>
    <t>D251387A2942277A2A96CC033D58432E</t>
  </si>
  <si>
    <t>D251387A2942277A110EC8B95CCD4E49</t>
  </si>
  <si>
    <t>D251387A2942277AE0C000154A79BC4E</t>
  </si>
  <si>
    <t>DA49941EAAA85F0BA93FE340348FD741</t>
  </si>
  <si>
    <t>DA49941EAAA85F0B631775B743C03C18</t>
  </si>
  <si>
    <t>DA49941EAAA85F0B035A27C07067678F</t>
  </si>
  <si>
    <t>8870B638D2FCF921A26B47C8D479A2CD</t>
  </si>
  <si>
    <t>8870B638D2FCF92122204A00A0596780</t>
  </si>
  <si>
    <t>8870B638D2FCF921C6FCFA3B2A14F84E</t>
  </si>
  <si>
    <t>68AF8502F132BB5822E2FD0ACDFAAD98</t>
  </si>
  <si>
    <t>68AF8502F132BB586084B79BBB66319B</t>
  </si>
  <si>
    <t>68AF8502F132BB583EED7A87DBECDBF6</t>
  </si>
  <si>
    <t>4020A8101151B6408ACDF63D1D57CE26</t>
  </si>
  <si>
    <t>4020A8101151B6403C956ED7A5B23511</t>
  </si>
  <si>
    <t>4020A8101151B640AFE0848B156EE5A5</t>
  </si>
  <si>
    <t>7E8EE3285F6FDAFAF82435A1B4173DBF</t>
  </si>
  <si>
    <t>7E8EE3285F6FDAFA0494C896F3F1CB81</t>
  </si>
  <si>
    <t>7E8EE3285F6FDAFA338B1C8354838B7A</t>
  </si>
  <si>
    <t>B4C83D3A9FA3AEC2821E804C6F69A92F</t>
  </si>
  <si>
    <t>B4C83D3A9FA3AEC2C8A1C0192D3252CB</t>
  </si>
  <si>
    <t>B4C83D3A9FA3AEC2A0EBE981703EBD09</t>
  </si>
  <si>
    <t>FFAEB8413E5962AD3644D70E7720E8B5</t>
  </si>
  <si>
    <t>FFAEB8413E5962ADD5219B60D559B65B</t>
  </si>
  <si>
    <t>FFAEB8413E5962AD2511DDAA35BE1602</t>
  </si>
  <si>
    <t>FE7D9EEB34C17668BDE94BE15D5BF964</t>
  </si>
  <si>
    <t>FE7D9EEB34C1766897441D17BE5823E5</t>
  </si>
  <si>
    <t>FE7D9EEB34C17668BA8DB64025C128CE</t>
  </si>
  <si>
    <t>95785F9AB531E8DA2B578539D2A239B5</t>
  </si>
  <si>
    <t>95785F9AB531E8DAB14A866DD97DE400</t>
  </si>
  <si>
    <t>95785F9AB531E8DADB7F73C8628E71EF</t>
  </si>
  <si>
    <t>D691CD7A9C5749063B26A764058EBF41</t>
  </si>
  <si>
    <t>D691CD7A9C574906D757327FCCD4DF59</t>
  </si>
  <si>
    <t>D691CD7A9C57490639B88A6DF8E20BA3</t>
  </si>
  <si>
    <t>B1976B7262789DDF47F426143DA7D0A3</t>
  </si>
  <si>
    <t>B1976B7262789DDFA8DB675AE18EC61D</t>
  </si>
  <si>
    <t>B1976B7262789DDF5283F6787FF722B9</t>
  </si>
  <si>
    <t>BBAA7DCE63E24A2A700ED29CB86C7053</t>
  </si>
  <si>
    <t>BBAA7DCE63E24A2ADA22546E372565DE</t>
  </si>
  <si>
    <t>BBAA7DCE63E24A2AFB5FCE1E80264448</t>
  </si>
  <si>
    <t>2ACF25A4418C28CAC64FCB5A83C44B5B</t>
  </si>
  <si>
    <t>2ACF25A4418C28CA8FF2767C5FDDC0F7</t>
  </si>
  <si>
    <t>2ACF25A4418C28CADFBB338D880F850E</t>
  </si>
  <si>
    <t>D9F6FEFCD0CBE3E6256260D9E601D036</t>
  </si>
  <si>
    <t>D9F6FEFCD0CBE3E6B0BEB3F41FED8F70</t>
  </si>
  <si>
    <t>D9F6FEFCD0CBE3E6EE22883602100B2A</t>
  </si>
  <si>
    <t>A0CC23CAAB40BE22F9A7EC10C3983657</t>
  </si>
  <si>
    <t>A0CC23CAAB40BE22F93795A25E85FA33</t>
  </si>
  <si>
    <t>A0CC23CAAB40BE225A2F99081820388C</t>
  </si>
  <si>
    <t>11E6E506B1A1BEFBD099A0A644D35D33</t>
  </si>
  <si>
    <t>11E6E506B1A1BEFB1BE3A92AF5C7A150</t>
  </si>
  <si>
    <t>11E6E506B1A1BEFB1EAF71497AFC6256</t>
  </si>
  <si>
    <t>0B1FC53279A163D282B389F6647805A5</t>
  </si>
  <si>
    <t>0B1FC53279A163D27BDFCF8B0E306544</t>
  </si>
  <si>
    <t>0B1FC53279A163D27A678CE5B8459B53</t>
  </si>
  <si>
    <t>70C0D1C8EC125C67CA4BE8E421839497</t>
  </si>
  <si>
    <t>70C0D1C8EC125C67B679CBCD63E17619</t>
  </si>
  <si>
    <t>70C0D1C8EC125C677387453A5BF7D220</t>
  </si>
  <si>
    <t>FC80742AEF83DF63F560F72B8EA63842</t>
  </si>
  <si>
    <t>FC80742AEF83DF6383ADA01DE6B4EE9A</t>
  </si>
  <si>
    <t>FC80742AEF83DF6374F6231D1A1ACDA1</t>
  </si>
  <si>
    <t>5C41A6616FC3D92526970A481EFD6F86</t>
  </si>
  <si>
    <t>5C41A6616FC3D9250AF7BCF020C4E9DB</t>
  </si>
  <si>
    <t>5C41A6616FC3D925CC9B176A49D7140B</t>
  </si>
  <si>
    <t>9AE08743D0D6E06466CF021DCB88247F</t>
  </si>
  <si>
    <t>9AE08743D0D6E0644FB9034D85A94CC6</t>
  </si>
  <si>
    <t>9AE08743D0D6E06477245C13CA869181</t>
  </si>
  <si>
    <t>ED7D8D322B22397CA545ADF2AD95F066</t>
  </si>
  <si>
    <t>ED7D8D322B22397C1C5E3FDAB98E20B4</t>
  </si>
  <si>
    <t>ED7D8D322B22397C3F17503529428F03</t>
  </si>
  <si>
    <t>480F90D22C97870412CAA74E3D10F4C0</t>
  </si>
  <si>
    <t>480F90D22C97870463DA5076657EE6A5</t>
  </si>
  <si>
    <t>480F90D22C97870402B3561EF4C9C5D8</t>
  </si>
  <si>
    <t>6DC455089D25C0CCD25726B711CF2165</t>
  </si>
  <si>
    <t>6DC455089D25C0CC5BF25523E648497D</t>
  </si>
  <si>
    <t>6DC455089D25C0CC52CAA280D4A2A2A5</t>
  </si>
  <si>
    <t>D98A240942B3F33308218E02E01CAA0A</t>
  </si>
  <si>
    <t>D98A240942B3F333156DF6580A841122</t>
  </si>
  <si>
    <t>D98A240942B3F333E02F0852A5C4F048</t>
  </si>
  <si>
    <t>85B287977700206D209CC435DF861BF1</t>
  </si>
  <si>
    <t>85B287977700206D1F8CFC3DF92CD88B</t>
  </si>
  <si>
    <t>85B287977700206D43771764BD35FE71</t>
  </si>
  <si>
    <t>AEB6DC9F99D306A6BB7ACBD9B1CE9EB2</t>
  </si>
  <si>
    <t>AEB6DC9F99D306A6CFF5A017F7DF96F6</t>
  </si>
  <si>
    <t>AEB6DC9F99D306A6B415B70F45AEF546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</si>
  <si>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</si>
  <si>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</si>
  <si>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</si>
  <si>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</si>
  <si>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</si>
  <si>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</si>
  <si>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</si>
  <si>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</si>
  <si>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</si>
  <si>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</si>
  <si>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</si>
  <si>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C16238BCA5A24DD2C87BBE7041ED7D49</t>
  </si>
  <si>
    <t>CARLOS CESAR</t>
  </si>
  <si>
    <t>ESCAMILLA</t>
  </si>
  <si>
    <t>PEEC800619AF1</t>
  </si>
  <si>
    <t>PRESIDENTE MUNICIPAL DE SAN FELIPE ORIATLAN</t>
  </si>
  <si>
    <t>C16238BCA5A24DD26E176DD5F58750FD</t>
  </si>
  <si>
    <t>MIRIAM GUADALUPE</t>
  </si>
  <si>
    <t>BARRIOS</t>
  </si>
  <si>
    <t>AGUILAR</t>
  </si>
  <si>
    <t>BAAM880918HM9</t>
  </si>
  <si>
    <t>OFICIAL MAYOR DE SAN FELIPE ORIZATLAN</t>
  </si>
  <si>
    <t>C16238BCA5A24DD23BCACBB99A16B0A6</t>
  </si>
  <si>
    <t>JUAN ANDRES</t>
  </si>
  <si>
    <t>DELGADO</t>
  </si>
  <si>
    <t>DEPJ800429KN6</t>
  </si>
  <si>
    <t>TESORERO MUNICIPAL DE SAN FELIPE ORIZATLAN</t>
  </si>
  <si>
    <t>C16238BCA5A24DD21F196FBF63F46CB3</t>
  </si>
  <si>
    <t>ALBERTO</t>
  </si>
  <si>
    <t>ANIBAL</t>
  </si>
  <si>
    <t>BAUTIZTA</t>
  </si>
  <si>
    <t>AIBA6904082P7</t>
  </si>
  <si>
    <t>DIRECTOR DE OBRAS PUBLICAS DE SAN FELIPE ORIZATLAN</t>
  </si>
  <si>
    <t>C16238BCA5A24DD2314962D2EAFE4682</t>
  </si>
  <si>
    <t>KATIA ANAHI</t>
  </si>
  <si>
    <t>LARA</t>
  </si>
  <si>
    <t>LAMK890410CI9</t>
  </si>
  <si>
    <t>SINDICO PROCURADOR DE SAN FELIPE ORIZATLAN</t>
  </si>
  <si>
    <t>DD4F843689DC3320D4ABCDDFAC1FCFE3</t>
  </si>
  <si>
    <t>EUGENIA</t>
  </si>
  <si>
    <t>GONZALES</t>
  </si>
  <si>
    <t>DE LA CRUZ</t>
  </si>
  <si>
    <t>GOCE881115NL2</t>
  </si>
  <si>
    <t>DIRETOR DE PLANEACION DE SAN FELIPE ORIZATLAN</t>
  </si>
  <si>
    <t>DD4F843689DC33203387CA1011189233</t>
  </si>
  <si>
    <t>JUAN</t>
  </si>
  <si>
    <t>RAMIREZ</t>
  </si>
  <si>
    <t>HERJ890126554</t>
  </si>
  <si>
    <t>JURIDICO DE SAN FELIPE ORIZATLAN</t>
  </si>
  <si>
    <t>DD4F843689DC3320643029080B666D4A</t>
  </si>
  <si>
    <t>SERGIO</t>
  </si>
  <si>
    <t>FOHS880703GK4</t>
  </si>
  <si>
    <t>CONTRALOR MUNICIPAL DE SAN FELIPE ORIZATLAN</t>
  </si>
  <si>
    <t>DD4F843689DC3320588EB42357C847D9</t>
  </si>
  <si>
    <t>DAVID ROBERTO</t>
  </si>
  <si>
    <t>RASD930828E58</t>
  </si>
  <si>
    <t>OFICIAL MAYOR DE LA H. ASAMBLEA MUNICIPAL DE SAN FELIPE ORIZATLAN</t>
  </si>
  <si>
    <t>961DC5B297326CFF2EE34406F1B18ACA</t>
  </si>
  <si>
    <t>961DC5B297326CFF89BF1E7D949EB0C9</t>
  </si>
  <si>
    <t>961DC5B297326CFF104860DA72A2A515</t>
  </si>
  <si>
    <t>961DC5B297326CFFD2DC6262D78E86E6</t>
  </si>
  <si>
    <t>961DC5B297326CFFA5FCEEE17407CEEC</t>
  </si>
  <si>
    <t>4826CCA2D54ACA4A3E36D37D23F8895A</t>
  </si>
  <si>
    <t>4826CCA2D54ACA4A38252E7F30751FA3</t>
  </si>
  <si>
    <t>4826CCA2D54ACA4AE4F808F8A62A5252</t>
  </si>
  <si>
    <t>4826CCA2D54ACA4AB5CBD3C66BA53C0B</t>
  </si>
  <si>
    <t>172E35CB7763962D1D8F4A5787E1C1E0</t>
  </si>
  <si>
    <t>172E35CB7763962D736B1EC4C4879A1B</t>
  </si>
  <si>
    <t>172E35CB7763962D5345247FBE5F49A3</t>
  </si>
  <si>
    <t>172E35CB7763962D5BBFD75B92763776</t>
  </si>
  <si>
    <t>172E35CB7763962DBC219EF08F24A59E</t>
  </si>
  <si>
    <t>48DC1F65B3D3C120D67BCC78E3D09228</t>
  </si>
  <si>
    <t>48DC1F65B3D3C1204EA76B9D429010C1</t>
  </si>
  <si>
    <t>48DC1F65B3D3C120346DBCBCEE63E98A</t>
  </si>
  <si>
    <t>48DC1F65B3D3C12069F6AEE687838444</t>
  </si>
  <si>
    <t>4C9B22944FB988064FC5E4616B6973C2</t>
  </si>
  <si>
    <t>4C9B22944FB9880616BCC21F05828220</t>
  </si>
  <si>
    <t>4C9B22944FB98806B28C183FE82A7709</t>
  </si>
  <si>
    <t>4C9B22944FB98806C4834B914A8877DB</t>
  </si>
  <si>
    <t>4C9B22944FB9880694A1C18F35D4C12D</t>
  </si>
  <si>
    <t>A6CDD4E16B49F6A9B4BF0DBEF4A93EFE</t>
  </si>
  <si>
    <t>A6CDD4E16B49F6A9E200C7418FAD092A</t>
  </si>
  <si>
    <t>A6CDD4E16B49F6A9610B957C74198F86</t>
  </si>
  <si>
    <t>A6CDD4E16B49F6A9C4E25A33531D307A</t>
  </si>
  <si>
    <t>3D8E1A81A08AB61D8D13EE735FEFB152</t>
  </si>
  <si>
    <t>3D8E1A81A08AB61D2F6AB02CBEF2D5D3</t>
  </si>
  <si>
    <t>3D8E1A81A08AB61D93311668D913F683</t>
  </si>
  <si>
    <t>64933E26BBC6F4F763C95A798F51CB9B</t>
  </si>
  <si>
    <t>64933E26BBC6F4F74A4748E925056E89</t>
  </si>
  <si>
    <t>64933E26BBC6F4F71D85D1E9BF07B760</t>
  </si>
  <si>
    <t>64933E26BBC6F4F78D2D46775DD81BA7</t>
  </si>
  <si>
    <t>64933E26BBC6F4F7A55C2CB54CF06646</t>
  </si>
  <si>
    <t>64933E26BBC6F4F78345B15389889E4E</t>
  </si>
  <si>
    <t>541639E8A86A7599076FA50621B22ABD</t>
  </si>
  <si>
    <t>541639E8A86A759949302B26008C2553</t>
  </si>
  <si>
    <t>541639E8A86A7599C8F5A88864AB3809</t>
  </si>
  <si>
    <t>A8E165FA66B9B986335D483A27BBE8F4</t>
  </si>
  <si>
    <t>A8E165FA66B9B98625539ADF3F830975</t>
  </si>
  <si>
    <t>A8E165FA66B9B986C03EF79C02777EC3</t>
  </si>
  <si>
    <t>A8E165FA66B9B986069ABF9C3216D1E9</t>
  </si>
  <si>
    <t>A8E165FA66B9B986A943D0D77EBDD60D</t>
  </si>
  <si>
    <t>A8E165FA66B9B9863D5D341A36FA8DCA</t>
  </si>
  <si>
    <t>F03306D49C6C7F6E44EA700C48E41863</t>
  </si>
  <si>
    <t>F03306D49C6C7F6E609B512E4012191E</t>
  </si>
  <si>
    <t>F03306D49C6C7F6EFF419C87D47E8585</t>
  </si>
  <si>
    <t>86F4D6FD8940A3A23D4E0BFA97D39D79</t>
  </si>
  <si>
    <t>86F4D6FD8940A3A223032062923E2695</t>
  </si>
  <si>
    <t>86F4D6FD8940A3A2D477A1C297A3221A</t>
  </si>
  <si>
    <t>86F4D6FD8940A3A21E7B053FB470BE6A</t>
  </si>
  <si>
    <t>86F4D6FD8940A3A2992B6DB3AEF23AA3</t>
  </si>
  <si>
    <t>86F4D6FD8940A3A2DF94A3555C49B589</t>
  </si>
  <si>
    <t>0A15B1CD71A1284CA876A3CB655E4DA4</t>
  </si>
  <si>
    <t>0A15B1CD71A1284CF8E82D66CEF25F02</t>
  </si>
  <si>
    <t>0A15B1CD71A1284C74B637DF5DB2BED2</t>
  </si>
  <si>
    <t>9A26065E2CD2E51D70A7998B4906DD74</t>
  </si>
  <si>
    <t>9A26065E2CD2E51D2DC9243FEA13A368</t>
  </si>
  <si>
    <t>9A26065E2CD2E51D1A0F7679D013CE7A</t>
  </si>
  <si>
    <t>9A26065E2CD2E51D6358345FEF13CC94</t>
  </si>
  <si>
    <t>9A26065E2CD2E51D759B2F3519A1E53A</t>
  </si>
  <si>
    <t>9A26065E2CD2E51D307FF29C2270D443</t>
  </si>
  <si>
    <t>ABD5D2ECEE5BBF0034081CF18C45C230</t>
  </si>
  <si>
    <t>ABD5D2ECEE5BBF001985F89D17F0B365</t>
  </si>
  <si>
    <t>ABD5D2ECEE5BBF00F0EC781ED0AE481D</t>
  </si>
  <si>
    <t>ABD5D2ECEE5BBF001E029DF887EE837E</t>
  </si>
  <si>
    <t>ABD5D2ECEE5BBF00504450262BDE29AC</t>
  </si>
  <si>
    <t>ECFF75DD1D146A26BD0C27799FDDCA5C</t>
  </si>
  <si>
    <t>ECFF75DD1D146A267EA90AB155CBD47E</t>
  </si>
  <si>
    <t>ECFF75DD1D146A26500B1DBEFCD3C67A</t>
  </si>
  <si>
    <t>ECFF75DD1D146A263E7F6BD44C9A43E2</t>
  </si>
  <si>
    <t>6DCBBC58BBDECCA03BE6851D07BADB2F</t>
  </si>
  <si>
    <t>6DCBBC58BBDECCA0D1C95C45EE8E2AEB</t>
  </si>
  <si>
    <t>6DCBBC58BBDECCA0255400DA9CF248D4</t>
  </si>
  <si>
    <t>6DCBBC58BBDECCA0A41A25FFEBC94FE5</t>
  </si>
  <si>
    <t>6DCBBC58BBDECCA0972AE95AEC9D34FE</t>
  </si>
  <si>
    <t>15F9A5C1FF2F34D01B06F6EFE243FC5D</t>
  </si>
  <si>
    <t>15F9A5C1FF2F34D038A62CA522D70228</t>
  </si>
  <si>
    <t>15F9A5C1FF2F34D0FAA382395A471E89</t>
  </si>
  <si>
    <t>15F9A5C1FF2F34D0EF6E55236FFA648C</t>
  </si>
  <si>
    <t>35FE5969C86B631CB41831257B9F74E0</t>
  </si>
  <si>
    <t>35FE5969C86B631CF17EE193F39FB1B5</t>
  </si>
  <si>
    <t>35FE5969C86B631C41D627B63A6F56F0</t>
  </si>
  <si>
    <t>35FE5969C86B631CC5053B8376753CAD</t>
  </si>
  <si>
    <t>35FE5969C86B631CACC612CC336330EC</t>
  </si>
  <si>
    <t>36A6A1483258510904432C76D2B587F9</t>
  </si>
  <si>
    <t>36A6A1483258510971DF75C9439D0D98</t>
  </si>
  <si>
    <t>36A6A14832585109871E9648DEAA5C30</t>
  </si>
  <si>
    <t>36A6A148325851091A7C23A858EB10EE</t>
  </si>
  <si>
    <t>996B13A47FD22BFCAF06F71EBD38014B</t>
  </si>
  <si>
    <t>996B13A47FD22BFCC26DC26E4298681E</t>
  </si>
  <si>
    <t>996B13A47FD22BFC79E26D8537EF11A2</t>
  </si>
  <si>
    <t>996B13A47FD22BFCB5C933E2DA28889E</t>
  </si>
  <si>
    <t>996B13A47FD22BFC4C171AAA20CA46E0</t>
  </si>
  <si>
    <t>C749B53C39656B6317C85BC2C2F87A8D</t>
  </si>
  <si>
    <t>C749B53C39656B63F2111487B260C926</t>
  </si>
  <si>
    <t>C749B53C39656B6327441D50D2EA62A1</t>
  </si>
  <si>
    <t>C749B53C39656B630478F33AFCD92DF1</t>
  </si>
  <si>
    <t>7C148B71228F6FE4076F9601D06EEE48</t>
  </si>
  <si>
    <t>7C148B71228F6FE475674096EEAD8D12</t>
  </si>
  <si>
    <t>7C148B71228F6FE4DA122ECCD6446E5D</t>
  </si>
  <si>
    <t>21E6C59F421F481081C201E80E196111</t>
  </si>
  <si>
    <t>21E6C59F421F481032A7E67B912B49D8</t>
  </si>
  <si>
    <t>21E6C59F421F48101CF9DEBB6FAB20E0</t>
  </si>
  <si>
    <t>21E6C59F421F48108E5735DE8AA7F208</t>
  </si>
  <si>
    <t>21E6C59F421F4810E14AD03F7388B743</t>
  </si>
  <si>
    <t>21E6C59F421F48105766EB65FAFEBAA6</t>
  </si>
  <si>
    <t>C84D2EE10BBD85A6E54577EE57FC373F</t>
  </si>
  <si>
    <t>C84D2EE10BBD85A6DC8E998F2AE32E73</t>
  </si>
  <si>
    <t>C84D2EE10BBD85A6684520B486022B52</t>
  </si>
  <si>
    <t>CEC55CE082145B214F12F8B0AB95F615</t>
  </si>
  <si>
    <t>CEC55CE082145B21751906004AD7292D</t>
  </si>
  <si>
    <t>CEC55CE082145B2176142A8AFA8E927B</t>
  </si>
  <si>
    <t>CEC55CE082145B2145E64E3610E20691</t>
  </si>
  <si>
    <t>CEC55CE082145B212E538C4663E8E43D</t>
  </si>
  <si>
    <t>CEC55CE082145B215E2AA01C8FE5BA5E</t>
  </si>
  <si>
    <t>D3F6C05549B9371D058794F03D2EDB5D</t>
  </si>
  <si>
    <t>D3F6C05549B9371DE6EC9775467F588B</t>
  </si>
  <si>
    <t>D3F6C05549B9371D61ACFCD3D65C9F9A</t>
  </si>
  <si>
    <t>2ECE104AA9643D8B48607A38F1921B64</t>
  </si>
  <si>
    <t>2ECE104AA9643D8B997C9CF979D23DF3</t>
  </si>
  <si>
    <t>2ECE104AA9643D8B3B6D4BFE174B56CF</t>
  </si>
  <si>
    <t>2ECE104AA9643D8B5DF45DEB706C7C1B</t>
  </si>
  <si>
    <t>2ECE104AA9643D8B4E5411B61857D845</t>
  </si>
  <si>
    <t>2ECE104AA9643D8B88A3AE5CAE0CFEE1</t>
  </si>
  <si>
    <t>2EB9794E7E2835D51BE0947E54030178</t>
  </si>
  <si>
    <t>2EB9794E7E2835D5B43A781853FF02EB</t>
  </si>
  <si>
    <t>2EB9794E7E2835D510B63C241E45318F</t>
  </si>
  <si>
    <t>03910CE0EEB4581933B9975E530F9565</t>
  </si>
  <si>
    <t>03910CE0EEB45819640B47EF0872F8C2</t>
  </si>
  <si>
    <t>03910CE0EEB458190B5092EC86042838</t>
  </si>
  <si>
    <t>03910CE0EEB45819EEF7D6EB30878AAB</t>
  </si>
  <si>
    <t>03910CE0EEB45819E5857834E9D580AE</t>
  </si>
  <si>
    <t>03910CE0EEB45819096C7A01D60C6D1F</t>
  </si>
  <si>
    <t>5BFC134FFFBB40EA4B8A876996CD0DDC</t>
  </si>
  <si>
    <t>5BFC134FFFBB40EAF99ADF97F24540F0</t>
  </si>
  <si>
    <t>5BFC134FFFBB40EAC302F6FAA672D561</t>
  </si>
  <si>
    <t>5BFC134FFFBB40EAB335412430E60621</t>
  </si>
  <si>
    <t>5BFC134FFFBB40EA38DCB791755C6F54</t>
  </si>
  <si>
    <t>8884748CD0B0DD0201D9A33AED11F893</t>
  </si>
  <si>
    <t>8884748CD0B0DD02DF579128598816A4</t>
  </si>
  <si>
    <t>8884748CD0B0DD02AC8918830557FA2E</t>
  </si>
  <si>
    <t>8884748CD0B0DD026FBDFE4C3A130636</t>
  </si>
  <si>
    <t>2A98232630C9DE3662003642ABBC7EEB</t>
  </si>
  <si>
    <t>2A98232630C9DE369A1470ECF6B260BF</t>
  </si>
  <si>
    <t>2A98232630C9DE36751AD35BC609DC9E</t>
  </si>
  <si>
    <t>2A98232630C9DE36B7F3E4036D9A9A53</t>
  </si>
  <si>
    <t>2A98232630C9DE36B0F8B3658087B559</t>
  </si>
  <si>
    <t>2A31A370EDA7BAA411EAD8864F51240F</t>
  </si>
  <si>
    <t>2A31A370EDA7BAA403DC2FE242359BEE</t>
  </si>
  <si>
    <t>2A31A370EDA7BAA4DFABD444BDA37DDE</t>
  </si>
  <si>
    <t>2A31A370EDA7BAA444497392653106CE</t>
  </si>
  <si>
    <t>66E6821A9097165DD49C293F10D737B7</t>
  </si>
  <si>
    <t>66E6821A9097165DFACF1A7CC9DC4635</t>
  </si>
  <si>
    <t>66E6821A9097165D5A5DA2166210B8FE</t>
  </si>
  <si>
    <t>66E6821A9097165D13CF2B466B4EADA6</t>
  </si>
  <si>
    <t>66E6821A9097165DE7E634041E05B4B6</t>
  </si>
  <si>
    <t>9415AF4032E5610DBE30854EFBC4B995</t>
  </si>
  <si>
    <t>9415AF4032E5610D6D2C9560757B1E76</t>
  </si>
  <si>
    <t>9415AF4032E5610DF7B5060DBD70A7E9</t>
  </si>
  <si>
    <t>9415AF4032E5610D51FFA32DCBBC4750</t>
  </si>
  <si>
    <t>6EFCCEAD840A79D210761429B8EE203A</t>
  </si>
  <si>
    <t>6EFCCEAD840A79D27371428930F9BF95</t>
  </si>
  <si>
    <t>6EFCCEAD840A79D2050D0BD535CF7E4B</t>
  </si>
  <si>
    <t>6EFCCEAD840A79D2CFD4D7EA35A8E049</t>
  </si>
  <si>
    <t>6EFCCEAD840A79D252F81240AFC09E24</t>
  </si>
  <si>
    <t>B76EF7A79B521D40525D9AF6373173B9</t>
  </si>
  <si>
    <t>B76EF7A79B521D402EB3745C005F77CD</t>
  </si>
  <si>
    <t>B76EF7A79B521D4083C0D9FF3C0CBAC0</t>
  </si>
  <si>
    <t>B76EF7A79B521D40E64B81F9138B2418</t>
  </si>
  <si>
    <t>B5B0A81DD037055EE6C532A415F7333C</t>
  </si>
  <si>
    <t>B5B0A81DD037055E2506FDFD5F37B1A9</t>
  </si>
  <si>
    <t>B5B0A81DD037055E5AE84A28515D2064</t>
  </si>
  <si>
    <t>27567E2A7AB1F70A6796711EFC8932F6</t>
  </si>
  <si>
    <t>27567E2A7AB1F70AB8A634750113B2F6</t>
  </si>
  <si>
    <t>27567E2A7AB1F70AFBAE799F442EE21A</t>
  </si>
  <si>
    <t>27567E2A7AB1F70A416836A0CD5FDAEA</t>
  </si>
  <si>
    <t>27567E2A7AB1F70A7F3FEEADE6CFD625</t>
  </si>
  <si>
    <t>27567E2A7AB1F70AF74C04E21D6B155F</t>
  </si>
  <si>
    <t>F666C3FDCA6D2F3E8214D9C05B8D2B04</t>
  </si>
  <si>
    <t>F666C3FDCA6D2F3E1FBDC504358BE2E2</t>
  </si>
  <si>
    <t>F666C3FDCA6D2F3EBCBFAEFCA9334DD0</t>
  </si>
  <si>
    <t>239247797B50C260CE204A81F077B8B7</t>
  </si>
  <si>
    <t>239247797B50C2602F5672AA66C8B61B</t>
  </si>
  <si>
    <t>239247797B50C260F42C75B3389F8BAD</t>
  </si>
  <si>
    <t>239247797B50C2607D01D8541C7D7C2F</t>
  </si>
  <si>
    <t>239247797B50C260D694165731FEDE85</t>
  </si>
  <si>
    <t>239247797B50C260D1F9CB87F01F3AEC</t>
  </si>
  <si>
    <t>A49BEC24E93DB7973CC96C52402F6629</t>
  </si>
  <si>
    <t>A49BEC24E93DB7974025CEDE23B724AD</t>
  </si>
  <si>
    <t>A49BEC24E93DB797C51E9FF9DB90470E</t>
  </si>
  <si>
    <t>5A4AE180334ED3A95BD287328CB13963</t>
  </si>
  <si>
    <t>5A4AE180334ED3A96B3951A6E3F8EB09</t>
  </si>
  <si>
    <t>5A4AE180334ED3A918BFB68C1815D4BB</t>
  </si>
  <si>
    <t>5A4AE180334ED3A93EA2A3775492D10F</t>
  </si>
  <si>
    <t>5A4AE180334ED3A907BAE0E2A2716002</t>
  </si>
  <si>
    <t>5A4AE180334ED3A9F9AE76C97D01929B</t>
  </si>
  <si>
    <t>36327C1091D8ACE677BCC08184323626</t>
  </si>
  <si>
    <t>36327C1091D8ACE6E35FA202512E17F9</t>
  </si>
  <si>
    <t>36327C1091D8ACE6106A0C4D8AA3F985</t>
  </si>
  <si>
    <t>36327C1091D8ACE61A6948F12B463480</t>
  </si>
  <si>
    <t>36327C1091D8ACE6135481C1006F1780</t>
  </si>
  <si>
    <t>36327C1091D8ACE63E3B92C733F8749F</t>
  </si>
  <si>
    <t>1BD944EE3CA63C3636DA84F522B36BFD</t>
  </si>
  <si>
    <t>1BD944EE3CA63C3634E669A9FC7F2521</t>
  </si>
  <si>
    <t>1BD944EE3CA63C36FC7BFD9A3F1EC64D</t>
  </si>
  <si>
    <t>644FE8BE973124CEE99F7E1E7EFF7FBC</t>
  </si>
  <si>
    <t>644FE8BE973124CE8A2A86F7FE631B4E</t>
  </si>
  <si>
    <t>644FE8BE973124CE4E96AD9136285DA3</t>
  </si>
  <si>
    <t>644FE8BE973124CED9902BEFE51D396B</t>
  </si>
  <si>
    <t>644FE8BE973124CE4EE587A3B924359A</t>
  </si>
  <si>
    <t>60B9623DC1AF7853C9906D7CBC4FE772</t>
  </si>
  <si>
    <t>60B9623DC1AF7853F37834CAE72613E9</t>
  </si>
  <si>
    <t>60B9623DC1AF785306660197055F2208</t>
  </si>
  <si>
    <t>60B9623DC1AF785318A879E62A93F886</t>
  </si>
  <si>
    <t>33F6F29DB676F89CC948BCDF7956B551</t>
  </si>
  <si>
    <t>33F6F29DB676F89C45F788D7F2A70C30</t>
  </si>
  <si>
    <t>33F6F29DB676F89CB46895B001EE6C3C</t>
  </si>
  <si>
    <t>33F6F29DB676F89C606C4705BC38C42B</t>
  </si>
  <si>
    <t>33F6F29DB676F89C8EC4A9C4C3A03A0C</t>
  </si>
  <si>
    <t>F3E6FEC6EB8E2CF15E58C04B791FFFEC</t>
  </si>
  <si>
    <t>F3E6FEC6EB8E2CF1B54EBCD3A4F3FCA7</t>
  </si>
  <si>
    <t>F3E6FEC6EB8E2CF16CF804EE1F171548</t>
  </si>
  <si>
    <t>F3E6FEC6EB8E2CF15DF3CEA2927A9C11</t>
  </si>
  <si>
    <t>2360E9865C10F47FD5AA148259C30B41</t>
  </si>
  <si>
    <t>2360E9865C10F47FBD4AB4A9BE78460E</t>
  </si>
  <si>
    <t>2360E9865C10F47FF32CA4B0455133B1</t>
  </si>
  <si>
    <t>2360E9865C10F47FF0E95D1EB4494918</t>
  </si>
  <si>
    <t>2360E9865C10F47FDBD97C022457CEF6</t>
  </si>
  <si>
    <t>B473FE0B9DE621EDD2A38ED105B3B9E2</t>
  </si>
  <si>
    <t>B473FE0B9DE621EDB9A8D32B7C9C1986</t>
  </si>
  <si>
    <t>B473FE0B9DE621ED11349767BAA165F7</t>
  </si>
  <si>
    <t>B473FE0B9DE621ED3970D8D233A4242E</t>
  </si>
  <si>
    <t>2B85C251E7C79613674D7E13886D5ED0</t>
  </si>
  <si>
    <t>2B85C251E7C79613D8F2FCA9A24F46F4</t>
  </si>
  <si>
    <t>2B85C251E7C79613519CF7A159619DA9</t>
  </si>
  <si>
    <t>21D3C9BDC08BD545C09DDC1BEE1EF42E</t>
  </si>
  <si>
    <t>21D3C9BDC08BD545E00B9835C3C59A4C</t>
  </si>
  <si>
    <t>21D3C9BDC08BD54522D08B4562BC0E4E</t>
  </si>
  <si>
    <t>21D3C9BDC08BD54557C1230A37304B45</t>
  </si>
  <si>
    <t>21D3C9BDC08BD545E6B52DD9602BAE28</t>
  </si>
  <si>
    <t>21D3C9BDC08BD545AD81746EE734E6EC</t>
  </si>
  <si>
    <t>BE320993BF283EEEEE1CE2FE4FAC12B1</t>
  </si>
  <si>
    <t>BE320993BF283EEE10407EEE8668CAA7</t>
  </si>
  <si>
    <t>BE320993BF283EEE9AAC6F7398C4A62F</t>
  </si>
  <si>
    <t>DB0F94A284690BF4D820519AD36BF705</t>
  </si>
  <si>
    <t>DB0F94A284690BF4D7CC5ED00DFF5955</t>
  </si>
  <si>
    <t>DB0F94A284690BF4E0C4FD4EC286D3C7</t>
  </si>
  <si>
    <t>BE320993BF283EEECC13571B9BE3B428</t>
  </si>
  <si>
    <t>BE320993BF283EEEB6405B52725D4032</t>
  </si>
  <si>
    <t>BE320993BF283EEE628986353987AC02</t>
  </si>
  <si>
    <t>A5AB5CB44A9B3830B7B492DDDD43CE4E</t>
  </si>
  <si>
    <t>A5AB5CB44A9B383026E7BAE520199F28</t>
  </si>
  <si>
    <t>A5AB5CB44A9B3830FBD325D71118B699</t>
  </si>
  <si>
    <t>A5AB5CB44A9B3830B6F8B69811355817</t>
  </si>
  <si>
    <t>A5AB5CB44A9B38300E5A357590E593C3</t>
  </si>
  <si>
    <t>FF99A22A001D719E8AF1A552BF143267</t>
  </si>
  <si>
    <t>FF99A22A001D719E93F293764B06B92B</t>
  </si>
  <si>
    <t>FF99A22A001D719E48E6CD21349F1006</t>
  </si>
  <si>
    <t>FF99A22A001D719E85698AFB066AA9CC</t>
  </si>
  <si>
    <t>A5EF196094C34E811B5440603E931C9C</t>
  </si>
  <si>
    <t>A5EF196094C34E81232DF687A540691C</t>
  </si>
  <si>
    <t>A5EF196094C34E81E50552AE4476CEFC</t>
  </si>
  <si>
    <t>A5EF196094C34E81852C32FFDA8C91F1</t>
  </si>
  <si>
    <t>A5EF196094C34E81BC40823281BCA3C6</t>
  </si>
  <si>
    <t>3394820C80366DF18079D84CDBF89A6E</t>
  </si>
  <si>
    <t>3394820C80366DF162B51A5DB4063377</t>
  </si>
  <si>
    <t>3394820C80366DF1D8092C5F4C2F043C</t>
  </si>
  <si>
    <t>3394820C80366DF1E4DE141B38928199</t>
  </si>
  <si>
    <t>C23C3362C03C39434C02635FB4843F44</t>
  </si>
  <si>
    <t>C23C3362C03C394336CD70600FF88E7B</t>
  </si>
  <si>
    <t>C23C3362C03C3943B4594D37288E5786</t>
  </si>
  <si>
    <t>C23C3362C03C3943AC328AC4B02F78CE</t>
  </si>
  <si>
    <t>C23C3362C03C394393BDE881BE874524</t>
  </si>
  <si>
    <t>6B62DCB2CF86C648C7330075C802E7CA</t>
  </si>
  <si>
    <t>6B62DCB2CF86C64891E137A86B4C1956</t>
  </si>
  <si>
    <t>6B62DCB2CF86C648BF418D78753CF9EE</t>
  </si>
  <si>
    <t>6B62DCB2CF86C648CB63DD733334E45E</t>
  </si>
  <si>
    <t>2F38FFDB1E5D77A968307219A075FE98</t>
  </si>
  <si>
    <t>2F38FFDB1E5D77A941C884ED7D5E6796</t>
  </si>
  <si>
    <t>2F38FFDB1E5D77A98B7E2B8FBDD3497C</t>
  </si>
  <si>
    <t>2F38FFDB1E5D77A9D697FAB851F6D679</t>
  </si>
  <si>
    <t>2F38FFDB1E5D77A9A360A11D792110FF</t>
  </si>
  <si>
    <t>49A25501D6BC5A2AD6CD1CF547310298</t>
  </si>
  <si>
    <t>49A25501D6BC5A2AF1BE959171943B76</t>
  </si>
  <si>
    <t>49A25501D6BC5A2A76E9DF81E01EA00F</t>
  </si>
  <si>
    <t>49A25501D6BC5A2A7B97252DE341C532</t>
  </si>
  <si>
    <t>93D7E7A33FAF0B87E7E56CAD369FF9AB</t>
  </si>
  <si>
    <t>93D7E7A33FAF0B874C9DA51196DE9CA6</t>
  </si>
  <si>
    <t>93D7E7A33FAF0B878A8FB1765AD485B7</t>
  </si>
  <si>
    <t>93D7E7A33FAF0B872E24A1B1093DF681</t>
  </si>
  <si>
    <t>93D7E7A33FAF0B8739BA4CC7B97CE2D1</t>
  </si>
  <si>
    <t>D4F132DADE614F728A3DD1EBABD36F23</t>
  </si>
  <si>
    <t>D4F132DADE614F72F4105B4D9BE8C401</t>
  </si>
  <si>
    <t>D4F132DADE614F7285E63043C6867EE3</t>
  </si>
  <si>
    <t>D4F132DADE614F723787EAB690B50002</t>
  </si>
  <si>
    <t>A25D05C5DB7FD73C045622408E18BA44</t>
  </si>
  <si>
    <t>A25D05C5DB7FD73CBB941E87CBACD867</t>
  </si>
  <si>
    <t>A25D05C5DB7FD73CFD21BE2180EA0780</t>
  </si>
  <si>
    <t>BED19B587E28F0008A4126177FB1F1C4</t>
  </si>
  <si>
    <t>BED19B587E28F000A48AC9CCD1326DD0</t>
  </si>
  <si>
    <t>BED19B587E28F000F913721CC840D2FE</t>
  </si>
  <si>
    <t>BED19B587E28F000863B7E8F09F699F3</t>
  </si>
  <si>
    <t>BED19B587E28F0000E8DF0781F7A908C</t>
  </si>
  <si>
    <t>BED19B587E28F00078D3A06FDDE5841B</t>
  </si>
  <si>
    <t>B5D8A752B5AD9A7BABDA086CC0C59C58</t>
  </si>
  <si>
    <t>B5D8A752B5AD9A7BFDF11606B22D0484</t>
  </si>
  <si>
    <t>B5D8A752B5AD9A7B6A24235928991D61</t>
  </si>
  <si>
    <t>3710715C86CFCEDF93E7FAA975803859</t>
  </si>
  <si>
    <t>3710715C86CFCEDFB450A195A94E0C29</t>
  </si>
  <si>
    <t>3710715C86CFCEDF4C2A9D303926C5C7</t>
  </si>
  <si>
    <t>3710715C86CFCEDF874B09C22FE07F13</t>
  </si>
  <si>
    <t>3710715C86CFCEDF6F3D0421F2847399</t>
  </si>
  <si>
    <t>3710715C86CFCEDF1C77BC9EBC6488FE</t>
  </si>
  <si>
    <t>311E3DEA29E174D64B589893829D446B</t>
  </si>
  <si>
    <t>311E3DEA29E174D652ADEC6251600BB3</t>
  </si>
  <si>
    <t>311E3DEA29E174D6AA9833DAF72D0417</t>
  </si>
  <si>
    <t>311E3DEA29E174D69C7798CA4EA87421</t>
  </si>
  <si>
    <t>311E3DEA29E174D6ACC3508D0DE563F1</t>
  </si>
  <si>
    <t>4A766338034623716DDE6225DB90F32E</t>
  </si>
  <si>
    <t>4A76633803462371D8E22CA616975B85</t>
  </si>
  <si>
    <t>4A76633803462371684EF114BB136325</t>
  </si>
  <si>
    <t>4A766338034623714AC9C8D124DB1FCE</t>
  </si>
  <si>
    <t>6B891CD33E9B6D885344221A4886DE16</t>
  </si>
  <si>
    <t>6B891CD33E9B6D881AC9DE0CD45DB96B</t>
  </si>
  <si>
    <t>6B891CD33E9B6D882603480D39069601</t>
  </si>
  <si>
    <t>6B891CD33E9B6D8897490C42D530C6F6</t>
  </si>
  <si>
    <t>6B891CD33E9B6D88A73284FC3C2875ED</t>
  </si>
  <si>
    <t>01839505EC5D96CD2FC6E15C3B90D916</t>
  </si>
  <si>
    <t>01839505EC5D96CD4E730B867363A71E</t>
  </si>
  <si>
    <t>01839505EC5D96CD91F95ADB1938B586</t>
  </si>
  <si>
    <t>01839505EC5D96CDEF8BDE2C5CEE61BD</t>
  </si>
  <si>
    <t>75DE0987BA6FD881201B53312657975F</t>
  </si>
  <si>
    <t>75DE0987BA6FD8817BB08605EEDFCAB4</t>
  </si>
  <si>
    <t>75DE0987BA6FD88145B5D7393A3299FD</t>
  </si>
  <si>
    <t>75DE0987BA6FD881A96E6284ED46F610</t>
  </si>
  <si>
    <t>75DE0987BA6FD881F6FCB9B82A3DAEDC</t>
  </si>
  <si>
    <t>F753F5F79E79DA65864078E372E0BF0B</t>
  </si>
  <si>
    <t>F753F5F79E79DA6572693916B4041656</t>
  </si>
  <si>
    <t>F753F5F79E79DA65A3C84A6FC61FEE08</t>
  </si>
  <si>
    <t>F753F5F79E79DA6556025C05A7A1FADC</t>
  </si>
  <si>
    <t>85EE9107F2A03EA1B78432E83F81B3BB</t>
  </si>
  <si>
    <t>85EE9107F2A03EA17CB61E4931F1B27D</t>
  </si>
  <si>
    <t>85EE9107F2A03EA12E1EAA0FA0219D47</t>
  </si>
  <si>
    <t>85EE9107F2A03EA1F84AB9B74A96ADD7</t>
  </si>
  <si>
    <t>85EE9107F2A03EA113496DF5A7471D02</t>
  </si>
  <si>
    <t>C76D6D692ACAA31029976D544EA3765A</t>
  </si>
  <si>
    <t>C76D6D692ACAA310BC52AB0B119764D8</t>
  </si>
  <si>
    <t>C76D6D692ACAA3102CFDD09F49DD4492</t>
  </si>
  <si>
    <t>C76D6D692ACAA31041A73CAC33B208F6</t>
  </si>
  <si>
    <t>8E801E4B944BD1F537EF73EB2A10C2C6</t>
  </si>
  <si>
    <t>8E801E4B944BD1F5246785C3E3053D6B</t>
  </si>
  <si>
    <t>8E801E4B944BD1F59A6FA884621C27DE</t>
  </si>
  <si>
    <t>8E801E4B944BD1F5A780496CA9483B24</t>
  </si>
  <si>
    <t>8E801E4B944BD1F5DBE49E8D1D528711</t>
  </si>
  <si>
    <t>F130C579085E35CFD5F90061DB52192A</t>
  </si>
  <si>
    <t>F130C579085E35CF4B0AF0B8E7A01B6B</t>
  </si>
  <si>
    <t>F130C579085E35CF8A0A3F4C65807E4E</t>
  </si>
  <si>
    <t>F130C579085E35CFE86D81022D038EE4</t>
  </si>
  <si>
    <t>9748B1A4EAC905528403C2CD9CB26C73</t>
  </si>
  <si>
    <t>9748B1A4EAC9055250200FE214238726</t>
  </si>
  <si>
    <t>9748B1A4EAC9055213A7012FCB69C6AE</t>
  </si>
  <si>
    <t>9748B1A4EAC9055272243347F26C8D32</t>
  </si>
  <si>
    <t>9748B1A4EAC90552F481E8C49D0585E8</t>
  </si>
  <si>
    <t>F3DEF7931EB2893E5537E60CB6876405</t>
  </si>
  <si>
    <t>F3DEF7931EB2893EF915059056503585</t>
  </si>
  <si>
    <t>F3DEF7931EB2893E2C351CAEAE077302</t>
  </si>
  <si>
    <t>F3DEF7931EB2893E93F8180A69860008</t>
  </si>
  <si>
    <t>0CCED4378B09F2E7EFC2B899151B933D</t>
  </si>
  <si>
    <t>0CCED4378B09F2E70C7194C2B6F0D005</t>
  </si>
  <si>
    <t>0CCED4378B09F2E768BCBB567774C5C7</t>
  </si>
  <si>
    <t>99B8F2A46F48E4C2D797DE13B27343D1</t>
  </si>
  <si>
    <t>99B8F2A46F48E4C25D163D968D58D6EE</t>
  </si>
  <si>
    <t>99B8F2A46F48E4C24B8A7DCD8C13FB0C</t>
  </si>
  <si>
    <t>99B8F2A46F48E4C2C827A7961DB51557</t>
  </si>
  <si>
    <t>99B8F2A46F48E4C226EC1253C55DB31F</t>
  </si>
  <si>
    <t>99B8F2A46F48E4C27138FEA4FAE77237</t>
  </si>
  <si>
    <t>1047D432553428C112D5BEFEA2D69B30</t>
  </si>
  <si>
    <t>1047D432553428C1E54529741F6B1ABB</t>
  </si>
  <si>
    <t>1047D432553428C1004B093CA94B2427</t>
  </si>
  <si>
    <t>9ADB7659ADA6BF83EC1C63257510D034</t>
  </si>
  <si>
    <t>9ADB7659ADA6BF8314E5FECD61204DB4</t>
  </si>
  <si>
    <t>9ADB7659ADA6BF83753E545E03A12F93</t>
  </si>
  <si>
    <t>9ADB7659ADA6BF836615FF69DFF532B5</t>
  </si>
  <si>
    <t>9ADB7659ADA6BF83875124FDDB4A7068</t>
  </si>
  <si>
    <t>9ADB7659ADA6BF8371BB035C2198156D</t>
  </si>
  <si>
    <t>4962C1C17C0C60C1176C4B57A8ED0A03</t>
  </si>
  <si>
    <t>4962C1C17C0C60C11293445D99C32CB8</t>
  </si>
  <si>
    <t>4962C1C17C0C60C114D079E812537701</t>
  </si>
  <si>
    <t>4962C1C17C0C60C1F97987BD99DC4346</t>
  </si>
  <si>
    <t>4962C1C17C0C60C1179B8D1C3469BD2F</t>
  </si>
  <si>
    <t>FF6DEB42E7D05947EF74502CCCEDD904</t>
  </si>
  <si>
    <t>FF6DEB42E7D0594730F8CB9011D30C35</t>
  </si>
  <si>
    <t>FF6DEB42E7D059476A7E60C45C313BE0</t>
  </si>
  <si>
    <t>FF6DEB42E7D059478B862FE861363F02</t>
  </si>
  <si>
    <t>F29C3D1475E165E542A0E978A524DFF7</t>
  </si>
  <si>
    <t>F29C3D1475E165E52A19CE4DEB4421D1</t>
  </si>
  <si>
    <t>F29C3D1475E165E5696A078CCBD9F667</t>
  </si>
  <si>
    <t>F29C3D1475E165E543976FF48137399E</t>
  </si>
  <si>
    <t>F29C3D1475E165E57286D358DA3DD903</t>
  </si>
  <si>
    <t>9655C082F8D011A8120E8F6C365DE7BE</t>
  </si>
  <si>
    <t>9655C082F8D011A8063959184C88B122</t>
  </si>
  <si>
    <t>9655C082F8D011A8910F5D2D05FF5B22</t>
  </si>
  <si>
    <t>9655C082F8D011A8D641E5B0A6856DDD</t>
  </si>
  <si>
    <t>5AB96894CC16472BD25D5FCB0878D85E</t>
  </si>
  <si>
    <t>5AB96894CC16472BA38AAC87230AC017</t>
  </si>
  <si>
    <t>5AB96894CC16472B7C2729EA89AA0EF9</t>
  </si>
  <si>
    <t>5AB96894CC16472B1A47578A3BC47E2F</t>
  </si>
  <si>
    <t>5AB96894CC16472B22E13D5960A66A55</t>
  </si>
  <si>
    <t>4D463AC28397F21F50A5A0E6B6A69EEB</t>
  </si>
  <si>
    <t>4D463AC28397F21F1CEBAD1238F8B556</t>
  </si>
  <si>
    <t>4D463AC28397F21FA933E1D4519722AF</t>
  </si>
  <si>
    <t>4D463AC28397F21F585FAE027EF1DA3D</t>
  </si>
  <si>
    <t>B57606B3B73DA4004637A3E2378A451A</t>
  </si>
  <si>
    <t>B57606B3B73DA4009029DD228FEE67D8</t>
  </si>
  <si>
    <t>B57606B3B73DA400F4D4388E0F634227</t>
  </si>
  <si>
    <t>B57606B3B73DA400E4B77CFFAC8835B2</t>
  </si>
  <si>
    <t>B57606B3B73DA400D6023023D0F33684</t>
  </si>
  <si>
    <t>7B9123A927048042743E7953F5EF5622</t>
  </si>
  <si>
    <t>7B9123A9270480424DE79EB9112BE70D</t>
  </si>
  <si>
    <t>7B9123A927048042B5CAF08AAC203D85</t>
  </si>
  <si>
    <t>7B9123A92704804219709E1DAADE4974</t>
  </si>
  <si>
    <t>5CE01D95AF52FE8EE07C447C8EF09B1A</t>
  </si>
  <si>
    <t>5CE01D95AF52FE8E0050A917EC9906A1</t>
  </si>
  <si>
    <t>5CE01D95AF52FE8E6B4D599DA5654BD2</t>
  </si>
  <si>
    <t>5CE01D95AF52FE8E2316BED738420392</t>
  </si>
  <si>
    <t>5CE01D95AF52FE8E65DAD26B541BC511</t>
  </si>
  <si>
    <t>CF14640B9114620407B8E1E0AC883776</t>
  </si>
  <si>
    <t>CF14640B91146204AB0B539D1AE56EA6</t>
  </si>
  <si>
    <t>CF14640B91146204A1E50B57B42FD0A5</t>
  </si>
  <si>
    <t>CF14640B91146204C6C60CF941FE0C6E</t>
  </si>
  <si>
    <t>3DC000A7B627CFC174DEA0198A91CAD9</t>
  </si>
  <si>
    <t>3DC000A7B627CFC17B199209BCE9315C</t>
  </si>
  <si>
    <t>3DC000A7B627CFC1D1F3FC0270CC3808</t>
  </si>
  <si>
    <t>3DC000A7B627CFC17FB57E04EF6EEE0A</t>
  </si>
  <si>
    <t>3DC000A7B627CFC11C7F05655681E69A</t>
  </si>
  <si>
    <t>A15BCA951DCCD11913272337C8163F6B</t>
  </si>
  <si>
    <t>A15BCA951DCCD119161FE5972C01C86B</t>
  </si>
  <si>
    <t>A15BCA951DCCD1196F16FEF906F675BD</t>
  </si>
  <si>
    <t>A15BCA951DCCD119D745E0CAE0B9D465</t>
  </si>
  <si>
    <t>F1E3F72DB0F1F139E2F81F12918172C9</t>
  </si>
  <si>
    <t>F1E3F72DB0F1F139A59C8700891A2127</t>
  </si>
  <si>
    <t>F1E3F72DB0F1F1397356558CA739A410</t>
  </si>
  <si>
    <t>F1E3F72DB0F1F1397451A598260CF623</t>
  </si>
  <si>
    <t>F1E3F72DB0F1F139167664E6FCC30DEA</t>
  </si>
  <si>
    <t>59A9DDAF9418928D8ABB7130040738F5</t>
  </si>
  <si>
    <t>59A9DDAF9418928DABFF0790CA0AEADE</t>
  </si>
  <si>
    <t>59A9DDAF9418928D204948A4CBA18AA7</t>
  </si>
  <si>
    <t>59A9DDAF9418928D05B64947722D2724</t>
  </si>
  <si>
    <t>4617D793219A547E4600BF151C50629E</t>
  </si>
  <si>
    <t>4617D793219A547E117C5CB9653C4B99</t>
  </si>
  <si>
    <t>4617D793219A547E9F400466A0789BB7</t>
  </si>
  <si>
    <t>4617D793219A547ECCCD3180324C3CF7</t>
  </si>
  <si>
    <t>4617D793219A547E418306EA046DC644</t>
  </si>
  <si>
    <t>22EBFA57252BAD0CC942B27979BFB0A7</t>
  </si>
  <si>
    <t>22EBFA57252BAD0C17EB2DDD822A5DB9</t>
  </si>
  <si>
    <t>22EBFA57252BAD0C7750BEEC9282A80C</t>
  </si>
  <si>
    <t>22EBFA57252BAD0C6BE2EB780E5DECF0</t>
  </si>
  <si>
    <t>AC1F2D745ACFB54C09FC568F0B0E3BBA</t>
  </si>
  <si>
    <t>AC1F2D745ACFB54C2FDF8C2CD6A5C68D</t>
  </si>
  <si>
    <t>AC1F2D745ACFB54CAB6A543E6E8AB39E</t>
  </si>
  <si>
    <t>BE98CFDA63DF7861A7FA9A10847A0C1D</t>
  </si>
  <si>
    <t>BE98CFDA63DF7861CA4216C1D0D66422</t>
  </si>
  <si>
    <t>BE98CFDA63DF7861441F62A91E2ADF43</t>
  </si>
  <si>
    <t>BE98CFDA63DF786194BD24C66EAA7D40</t>
  </si>
  <si>
    <t>BE98CFDA63DF7861272CBE71BB511A51</t>
  </si>
  <si>
    <t>BE98CFDA63DF78613BEE4F347AFF2C08</t>
  </si>
  <si>
    <t>E9E8B887889590C215880AAADC95E81F</t>
  </si>
  <si>
    <t>E9E8B887889590C26B236F23CD12ADDC</t>
  </si>
  <si>
    <t>E9E8B887889590C2C986594050345D55</t>
  </si>
  <si>
    <t>81156D8DE90ED0D81FCC92A61B98F846</t>
  </si>
  <si>
    <t>81156D8DE90ED0D81F31F1DDB65E2C03</t>
  </si>
  <si>
    <t>81156D8DE90ED0D8A9DD224D2C7379B9</t>
  </si>
  <si>
    <t>81156D8DE90ED0D807D517748A810F41</t>
  </si>
  <si>
    <t>81156D8DE90ED0D8BFEEF751C8B2AA41</t>
  </si>
  <si>
    <t>81156D8DE90ED0D8623BCBF09857779F</t>
  </si>
  <si>
    <t>012A7424D916FDED7582516004ED9716</t>
  </si>
  <si>
    <t>012A7424D916FDED7287C2AAB8273439</t>
  </si>
  <si>
    <t>012A7424D916FDED041D78E77B6CCDE3</t>
  </si>
  <si>
    <t>012A7424D916FDED848A9DE984F5D462</t>
  </si>
  <si>
    <t>012A7424D916FDED6DEF3CDAF2E1A11D</t>
  </si>
  <si>
    <t>4C3AFBB2D212CB77C57F83D4E1D362C6</t>
  </si>
  <si>
    <t>4C3AFBB2D212CB77A9502EC34105DA74</t>
  </si>
  <si>
    <t>4C3AFBB2D212CB771DCC845970E9ACE7</t>
  </si>
  <si>
    <t>4C3AFBB2D212CB77B07C6CFD06BA58CE</t>
  </si>
  <si>
    <t>909559D838FBEF9388A23A35F7528170</t>
  </si>
  <si>
    <t>909559D838FBEF93B8DFE6EAA680A040</t>
  </si>
  <si>
    <t>909559D838FBEF9395E8C5B1E0CDA1C6</t>
  </si>
  <si>
    <t>909559D838FBEF9310048F0A88493C4A</t>
  </si>
  <si>
    <t>909559D838FBEF93C677739946648CF3</t>
  </si>
  <si>
    <t>B8A6B86FC1653384CCB348D4056F5BF8</t>
  </si>
  <si>
    <t>B8A6B86FC165338497D323038AB9ED29</t>
  </si>
  <si>
    <t>B8A6B86FC16533846F6284A800972B22</t>
  </si>
  <si>
    <t>B8A6B86FC1653384A1693C496D6BAB97</t>
  </si>
  <si>
    <t>D251387A2942277AF406DDC99FA849A9</t>
  </si>
  <si>
    <t>D251387A2942277A8EF1CFE4C28ED04B</t>
  </si>
  <si>
    <t>D251387A2942277A1790D038EC3F5D49</t>
  </si>
  <si>
    <t>D251387A2942277AAB306C9CF32C6574</t>
  </si>
  <si>
    <t>D251387A2942277A4F4313B36FE766BC</t>
  </si>
  <si>
    <t>C5C5E79E8F5455B60642EB5DE7B775C3</t>
  </si>
  <si>
    <t>C5C5E79E8F5455B6666B0EAB10052781</t>
  </si>
  <si>
    <t>C5C5E79E8F5455B6A08366DB2AFDD38A</t>
  </si>
  <si>
    <t>C5C5E79E8F5455B6343A92B090AC7412</t>
  </si>
  <si>
    <t>DA49941EAAA85F0B45828C43986E6186</t>
  </si>
  <si>
    <t>DA49941EAAA85F0B307AEAF6D19A0F85</t>
  </si>
  <si>
    <t>DA49941EAAA85F0B757D168966F476A8</t>
  </si>
  <si>
    <t>DA49941EAAA85F0BE8CECF1E70F4F5BD</t>
  </si>
  <si>
    <t>DA49941EAAA85F0B23A56DAC446E40DF</t>
  </si>
  <si>
    <t>7269346CB30C76B709B2A932766D17F0</t>
  </si>
  <si>
    <t>7269346CB30C76B79DCC77D10641E531</t>
  </si>
  <si>
    <t>7269346CB30C76B7905DA4F61783F249</t>
  </si>
  <si>
    <t>7269346CB30C76B7FB5A1C8503EB5AC1</t>
  </si>
  <si>
    <t>8870B638D2FCF921E96B1B47C4B5A23E</t>
  </si>
  <si>
    <t>8870B638D2FCF92172572DEC113F0A76</t>
  </si>
  <si>
    <t>8870B638D2FCF92119BA5A8691E16F02</t>
  </si>
  <si>
    <t>8870B638D2FCF9212B3B5A2DDE83A112</t>
  </si>
  <si>
    <t>8870B638D2FCF92103B3E9F59BEF6BC2</t>
  </si>
  <si>
    <t>BBA77C1FA39995A069C25A7B9B7A4B46</t>
  </si>
  <si>
    <t>BBA77C1FA39995A05740FC4922602C20</t>
  </si>
  <si>
    <t>BBA77C1FA39995A0738F25D9817BED17</t>
  </si>
  <si>
    <t>BBA77C1FA39995A04457616370456744</t>
  </si>
  <si>
    <t>68AF8502F132BB58BD6DBDC65CC97770</t>
  </si>
  <si>
    <t>68AF8502F132BB5844753340870EFB8E</t>
  </si>
  <si>
    <t>68AF8502F132BB5847BCF4D3BBBAAA01</t>
  </si>
  <si>
    <t>68AF8502F132BB58740C9064B2C6132A</t>
  </si>
  <si>
    <t>68AF8502F132BB58846D604471EA37E7</t>
  </si>
  <si>
    <t>B1E1AF1A5B70CF70C3C48A5E34D88ECF</t>
  </si>
  <si>
    <t>B1E1AF1A5B70CF707AE7485447A9FFA1</t>
  </si>
  <si>
    <t>B1E1AF1A5B70CF70AFC713928135EB6E</t>
  </si>
  <si>
    <t>B1E1AF1A5B70CF70C9124353594382DA</t>
  </si>
  <si>
    <t>4020A8101151B640B86408372599E67D</t>
  </si>
  <si>
    <t>4020A8101151B6405FB5CBA66B345706</t>
  </si>
  <si>
    <t>4020A8101151B640B47D8E110D63C28B</t>
  </si>
  <si>
    <t>4020A8101151B640EA522199700F3E93</t>
  </si>
  <si>
    <t>4020A8101151B640492AE8B77F40556E</t>
  </si>
  <si>
    <t>935FFB9AA0BDCA4ED474090531532080</t>
  </si>
  <si>
    <t>935FFB9AA0BDCA4E16D3AC853951F88A</t>
  </si>
  <si>
    <t>935FFB9AA0BDCA4E8F1147E514BDD2F6</t>
  </si>
  <si>
    <t>935FFB9AA0BDCA4E22B58476910A65BC</t>
  </si>
  <si>
    <t>7E8EE3285F6FDAFA6361CEEED53CC7EF</t>
  </si>
  <si>
    <t>7E8EE3285F6FDAFA2A5197CCA0F1374D</t>
  </si>
  <si>
    <t>7E8EE3285F6FDAFAF9F8A2DAADAECD70</t>
  </si>
  <si>
    <t>7E8EE3285F6FDAFA181F4360C10754BC</t>
  </si>
  <si>
    <t>7E8EE3285F6FDAFA733EFB8C2318E426</t>
  </si>
  <si>
    <t>998AFB70D71BABB5141D4045918732AA</t>
  </si>
  <si>
    <t>998AFB70D71BABB595AA840131FF95A9</t>
  </si>
  <si>
    <t>998AFB70D71BABB572B1E8E1AF0D2DA5</t>
  </si>
  <si>
    <t>998AFB70D71BABB5589282579D16C5E4</t>
  </si>
  <si>
    <t>B4C83D3A9FA3AEC2C43685C67E1C4119</t>
  </si>
  <si>
    <t>B4C83D3A9FA3AEC237F3F69170537CC7</t>
  </si>
  <si>
    <t>B4C83D3A9FA3AEC21801930D4443100A</t>
  </si>
  <si>
    <t>5A4A6DB3D59A5C33F75E88B2C00F2E9D</t>
  </si>
  <si>
    <t>5A4A6DB3D59A5C338AAD2AF04A6B5EAD</t>
  </si>
  <si>
    <t>5A4A6DB3D59A5C33D011E2965EF1A8A8</t>
  </si>
  <si>
    <t>5A4A6DB3D59A5C330414E7F2A5D4C082</t>
  </si>
  <si>
    <t>5A4A6DB3D59A5C33A51ED95C843CE8C8</t>
  </si>
  <si>
    <t>5A4A6DB3D59A5C3314D7453BD7CE803E</t>
  </si>
  <si>
    <t>FFAEB8413E5962AD15751CE93BB67F9F</t>
  </si>
  <si>
    <t>FFAEB8413E5962AD8B8496A85EA283EC</t>
  </si>
  <si>
    <t>FFAEB8413E5962AD404CE2E418D41B4A</t>
  </si>
  <si>
    <t>13963E9E312D12725E29F86630D85C32</t>
  </si>
  <si>
    <t>13963E9E312D1272C43B0CB82EDBEB2E</t>
  </si>
  <si>
    <t>13963E9E312D12726A591E72C428F96C</t>
  </si>
  <si>
    <t>13963E9E312D12729A0BE6D7EFF87443</t>
  </si>
  <si>
    <t>13963E9E312D1272A7365736C8083AC1</t>
  </si>
  <si>
    <t>13963E9E312D1272E6FA218DF7C01128</t>
  </si>
  <si>
    <t>FE7D9EEB34C17668801F534447D7E3FD</t>
  </si>
  <si>
    <t>FE7D9EEB34C1766891EC1ACFD43A7CE6</t>
  </si>
  <si>
    <t>FE7D9EEB34C1766856A86A823AD7A651</t>
  </si>
  <si>
    <t>FE7D9EEB34C1766841886FB2F694DF46</t>
  </si>
  <si>
    <t>FE7D9EEB34C17668F00E8205DE673AF3</t>
  </si>
  <si>
    <t>5279A95ED3A8A487F809F73874171389</t>
  </si>
  <si>
    <t>5279A95ED3A8A48797AC0DD1920F3CF3</t>
  </si>
  <si>
    <t>5279A95ED3A8A487822CFCE4D1D1470E</t>
  </si>
  <si>
    <t>5279A95ED3A8A48711AEAD91B5DA10AA</t>
  </si>
  <si>
    <t>95785F9AB531E8DABDCB989D6A690FB0</t>
  </si>
  <si>
    <t>95785F9AB531E8DAACABA3FF33F5FCF1</t>
  </si>
  <si>
    <t>95785F9AB531E8DA0ECADB78BF906BC3</t>
  </si>
  <si>
    <t>95785F9AB531E8DA43A83C1136233367</t>
  </si>
  <si>
    <t>95785F9AB531E8DA0BF1882CFBCEABBD</t>
  </si>
  <si>
    <t>7A5D32421D7BC72862A96DC98FFEDDF0</t>
  </si>
  <si>
    <t>7A5D32421D7BC7287A20987DCC701624</t>
  </si>
  <si>
    <t>7A5D32421D7BC7280985D2FF4F27A6E6</t>
  </si>
  <si>
    <t>7A5D32421D7BC7283B2AE57B4039D0EC</t>
  </si>
  <si>
    <t>D691CD7A9C5749063D8860DEBE0192DE</t>
  </si>
  <si>
    <t>D691CD7A9C5749062F651690033BF7A8</t>
  </si>
  <si>
    <t>D691CD7A9C574906C068175A5DFAEBC7</t>
  </si>
  <si>
    <t>D691CD7A9C5749066CD08D8E85C0B1FF</t>
  </si>
  <si>
    <t>D691CD7A9C574906A59D07E8D3088822</t>
  </si>
  <si>
    <t>C0E3D2946F51C8755AC69CE62078F2ED</t>
  </si>
  <si>
    <t>C0E3D2946F51C875CF4DFF79E5945DBF</t>
  </si>
  <si>
    <t>C0E3D2946F51C87513F6CB5FADCCEB60</t>
  </si>
  <si>
    <t>C0E3D2946F51C8751D37044A47BD6DA0</t>
  </si>
  <si>
    <t>B1976B7262789DDF5AD08FDB80496205</t>
  </si>
  <si>
    <t>B1976B7262789DDF37AD641B5FCC6022</t>
  </si>
  <si>
    <t>B1976B7262789DDFE145D2363BB5C596</t>
  </si>
  <si>
    <t>B1976B7262789DDF82C89A7793B993C8</t>
  </si>
  <si>
    <t>B1976B7262789DDF311A807978266474</t>
  </si>
  <si>
    <t>B7A834189D0CA0DFD57D8DFF826AD03D</t>
  </si>
  <si>
    <t>B7A834189D0CA0DF5E85C82E7A7FED48</t>
  </si>
  <si>
    <t>B7A834189D0CA0DFCC49A344793742F3</t>
  </si>
  <si>
    <t>B7A834189D0CA0DFFC7467A3C262C6AA</t>
  </si>
  <si>
    <t>BBAA7DCE63E24A2A93C47A7B26540857</t>
  </si>
  <si>
    <t>BBAA7DCE63E24A2A0AFA8F11EDF18D00</t>
  </si>
  <si>
    <t>BBAA7DCE63E24A2A6F5D38A6366E3C3D</t>
  </si>
  <si>
    <t>BBAA7DCE63E24A2A6365236BF5C7FB9A</t>
  </si>
  <si>
    <t>BBAA7DCE63E24A2A46054EE19F7EABB8</t>
  </si>
  <si>
    <t>B6DB11582ED66248A5159BC99ACAF6B9</t>
  </si>
  <si>
    <t>B6DB11582ED6624847EB25422CCF790A</t>
  </si>
  <si>
    <t>B6DB11582ED66248A364295F18EFF0BB</t>
  </si>
  <si>
    <t>B6DB11582ED66248D7E9CB7DF2B3BED1</t>
  </si>
  <si>
    <t>2ACF25A4418C28CAF995CB9ABEB41A66</t>
  </si>
  <si>
    <t>2ACF25A4418C28CA5554DC4822B4E4B6</t>
  </si>
  <si>
    <t>2ACF25A4418C28CA1A6E2EF637659E3C</t>
  </si>
  <si>
    <t>2ACF25A4418C28CACDD4BFAC827A6DCF</t>
  </si>
  <si>
    <t>2ACF25A4418C28CA402B6E51479D2CAF</t>
  </si>
  <si>
    <t>0571984D15E7E8750D6AF0E9DD4B432C</t>
  </si>
  <si>
    <t>0571984D15E7E875A5A03DD3C7752B7A</t>
  </si>
  <si>
    <t>0571984D15E7E875DB75F368B4319067</t>
  </si>
  <si>
    <t>0571984D15E7E8758775D3B07D137A22</t>
  </si>
  <si>
    <t>D9F6FEFCD0CBE3E65BA3DAEBF0902823</t>
  </si>
  <si>
    <t>D9F6FEFCD0CBE3E6EDF0446DC5B28893</t>
  </si>
  <si>
    <t>D9F6FEFCD0CBE3E6921363542BCE686E</t>
  </si>
  <si>
    <t>A3D074EB7280460E6750E602D5625F94</t>
  </si>
  <si>
    <t>A3D074EB7280460E625645B709FC1BF3</t>
  </si>
  <si>
    <t>A3D074EB7280460E44842349948665BA</t>
  </si>
  <si>
    <t>A3D074EB7280460E3DCA875B5C32871E</t>
  </si>
  <si>
    <t>A3D074EB7280460E797F6126B067EA30</t>
  </si>
  <si>
    <t>A3D074EB7280460E6E91887D9F5AD4A3</t>
  </si>
  <si>
    <t>A0CC23CAAB40BE22370961B3C4AB19CD</t>
  </si>
  <si>
    <t>A0CC23CAAB40BE225A7FF0C5DA0FE45E</t>
  </si>
  <si>
    <t>A0CC23CAAB40BE221447E82DB612792D</t>
  </si>
  <si>
    <t>1AFA5E0498DA1F797ACEA6ED45FB1B47</t>
  </si>
  <si>
    <t>1AFA5E0498DA1F791A49C396DA152716</t>
  </si>
  <si>
    <t>1AFA5E0498DA1F79FB60786A9EC3D5E5</t>
  </si>
  <si>
    <t>1AFA5E0498DA1F796BF537174F05A5B8</t>
  </si>
  <si>
    <t>1AFA5E0498DA1F79D27E79D6F46408E7</t>
  </si>
  <si>
    <t>1AFA5E0498DA1F799324749D0087111D</t>
  </si>
  <si>
    <t>11E6E506B1A1BEFBDFE6B07A5FA97885</t>
  </si>
  <si>
    <t>11E6E506B1A1BEFB7AB34302BCDF8D14</t>
  </si>
  <si>
    <t>11E6E506B1A1BEFBF579037A2F2BA3E3</t>
  </si>
  <si>
    <t>11E6E506B1A1BEFB193C99D7DFE7F5C5</t>
  </si>
  <si>
    <t>11E6E506B1A1BEFB2F1773A0842C39DB</t>
  </si>
  <si>
    <t>C909DB4CB011B94C6EBEA6541DCAE337</t>
  </si>
  <si>
    <t>C909DB4CB011B94C0AC9A8FCA2C1DDD5</t>
  </si>
  <si>
    <t>C909DB4CB011B94C74A2469E71536203</t>
  </si>
  <si>
    <t>C909DB4CB011B94C0756443F8206F560</t>
  </si>
  <si>
    <t>0B1FC53279A163D20D262B3E8A4ED464</t>
  </si>
  <si>
    <t>0B1FC53279A163D26DE6381A86913F1B</t>
  </si>
  <si>
    <t>0B1FC53279A163D2F241F35123240289</t>
  </si>
  <si>
    <t>0B1FC53279A163D2D8DFB8EB16081B28</t>
  </si>
  <si>
    <t>0B1FC53279A163D211004680B20C8A0C</t>
  </si>
  <si>
    <t>04CF13D8AB0660B6A46D3FFFCC7ABF37</t>
  </si>
  <si>
    <t>04CF13D8AB0660B67EB5C7EF570B36D4</t>
  </si>
  <si>
    <t>04CF13D8AB0660B6A89E84C20F8A06DA</t>
  </si>
  <si>
    <t>04CF13D8AB0660B64510AF8899C96DCB</t>
  </si>
  <si>
    <t>70C0D1C8EC125C6789D6F0C0C8A48419</t>
  </si>
  <si>
    <t>70C0D1C8EC125C6713E405039D0DB850</t>
  </si>
  <si>
    <t>70C0D1C8EC125C67582E049C9DCAFD00</t>
  </si>
  <si>
    <t>70C0D1C8EC125C67DFA69BBBD1FF5E0A</t>
  </si>
  <si>
    <t>70C0D1C8EC125C679A0429FC4298249F</t>
  </si>
  <si>
    <t>0031246101E2014DDA608F2B09BB2557</t>
  </si>
  <si>
    <t>0031246101E2014D344ED8A6E4CAD50A</t>
  </si>
  <si>
    <t>0031246101E2014D19065B48F5E7C9B1</t>
  </si>
  <si>
    <t>0031246101E2014D9590A3561F99FFD5</t>
  </si>
  <si>
    <t>FC80742AEF83DF63DD7E6974CBDAE878</t>
  </si>
  <si>
    <t>FC80742AEF83DF6336EE12DA20203993</t>
  </si>
  <si>
    <t>FC80742AEF83DF63885D03B7DEE90B22</t>
  </si>
  <si>
    <t>FC80742AEF83DF6338F1FEDB9CE5E875</t>
  </si>
  <si>
    <t>FC80742AEF83DF63864C7F4A19835761</t>
  </si>
  <si>
    <t>76F4AF3E84E9A147C0C5DE1877F5EC74</t>
  </si>
  <si>
    <t>76F4AF3E84E9A14760D4989B5A09BCE9</t>
  </si>
  <si>
    <t>76F4AF3E84E9A147D6B00D2A4674C8B7</t>
  </si>
  <si>
    <t>76F4AF3E84E9A147A55B80F163E67DB9</t>
  </si>
  <si>
    <t>5C41A6616FC3D92504743AF4B94F0CDB</t>
  </si>
  <si>
    <t>5C41A6616FC3D925094E2FEEDF79AEDD</t>
  </si>
  <si>
    <t>5C41A6616FC3D925D01F4F810AAE5527</t>
  </si>
  <si>
    <t>5C41A6616FC3D925831D8ABDFEB8EE69</t>
  </si>
  <si>
    <t>767C95B9E762622B360820B7606610C3</t>
  </si>
  <si>
    <t>767C95B9E762622BC30449913F1CB241</t>
  </si>
  <si>
    <t>767C95B9E762622B760D6090B2134B1D</t>
  </si>
  <si>
    <t>767C95B9E762622B3F9DAB49D185D0EC</t>
  </si>
  <si>
    <t>767C95B9E762622B77B0D87D9AAC83B9</t>
  </si>
  <si>
    <t>9AE08743D0D6E064AD0B2ACB9D51F8FB</t>
  </si>
  <si>
    <t>9AE08743D0D6E06429029E14F9633CEA</t>
  </si>
  <si>
    <t>9AE08743D0D6E0644368CFE6DDEA6579</t>
  </si>
  <si>
    <t>9AE08743D0D6E064F0424939B8F848AF</t>
  </si>
  <si>
    <t>9280E993C8C00C8B0927183D60E6CAEA</t>
  </si>
  <si>
    <t>9280E993C8C00C8B34150BEC94FA6B1B</t>
  </si>
  <si>
    <t>9280E993C8C00C8B8A06BB05B929DCA3</t>
  </si>
  <si>
    <t>9280E993C8C00C8BC9EFC9266885F623</t>
  </si>
  <si>
    <t>9280E993C8C00C8B65CC1F51CC9BECF1</t>
  </si>
  <si>
    <t>ED7D8D322B22397C89C190A77A52DB86</t>
  </si>
  <si>
    <t>ED7D8D322B22397CDA87B8732088E224</t>
  </si>
  <si>
    <t>ED7D8D322B22397C4E15D949F3068825</t>
  </si>
  <si>
    <t>ED7D8D322B22397C866AACFE12D61D59</t>
  </si>
  <si>
    <t>ED7D8D322B22397CBD3B42D5078A73CA</t>
  </si>
  <si>
    <t>548ACC32ECE5407358C8278A1DB5109F</t>
  </si>
  <si>
    <t>548ACC32ECE54073FBCDD4EE30693C23</t>
  </si>
  <si>
    <t>548ACC32ECE54073D9094CEC6BB22401</t>
  </si>
  <si>
    <t>548ACC32ECE54073FA7A39F52CF11EB3</t>
  </si>
  <si>
    <t>480F90D22C9787048952406BA8E797A9</t>
  </si>
  <si>
    <t>480F90D22C978704667199DE55FA790B</t>
  </si>
  <si>
    <t>480F90D22C978704668925E94B739CD0</t>
  </si>
  <si>
    <t>480F90D22C9787041721EBD2FA551C2D</t>
  </si>
  <si>
    <t>480F90D22C978704004E4680623BC396</t>
  </si>
  <si>
    <t>C20397DD823DFE5320DA64DB8EDABC7A</t>
  </si>
  <si>
    <t>C20397DD823DFE533A2082BC2792180E</t>
  </si>
  <si>
    <t>C20397DD823DFE534AF95CC21E4A47E7</t>
  </si>
  <si>
    <t>C20397DD823DFE5353F35B923EBD0CB1</t>
  </si>
  <si>
    <t>6DC455089D25C0CC1DE6628FA0202445</t>
  </si>
  <si>
    <t>05C37855AC5F046B13BB639CA2F18F59</t>
  </si>
  <si>
    <t>05C37855AC5F046BF4E3E969871C67EE</t>
  </si>
  <si>
    <t>05C37855AC5F046B283F6E93C6F7FEAD</t>
  </si>
  <si>
    <t>05C37855AC5F046BA9B968DAB27781CA</t>
  </si>
  <si>
    <t>6DC455089D25C0CCBF11B622B71969EC</t>
  </si>
  <si>
    <t>6DC455089D25C0CC17AB8D219EA41CDE</t>
  </si>
  <si>
    <t>6DC455089D25C0CC09110C026C3ABA71</t>
  </si>
  <si>
    <t>6DC455089D25C0CC111A75DB1C53BD28</t>
  </si>
  <si>
    <t>D98A240942B3F3339A0AC03505D8BFF9</t>
  </si>
  <si>
    <t>D98A240942B3F333E4B552F618F156C7</t>
  </si>
  <si>
    <t>D98A240942B3F333F17888672859AE33</t>
  </si>
  <si>
    <t>D98A240942B3F333CBA639663F068978</t>
  </si>
  <si>
    <t>D98A240942B3F333FD7A755FD4847460</t>
  </si>
  <si>
    <t>0A61612090756D3CBC078B0B007284B0</t>
  </si>
  <si>
    <t>0A61612090756D3C692E05A3502C9547</t>
  </si>
  <si>
    <t>0A61612090756D3CD52E25573FF5F31E</t>
  </si>
  <si>
    <t>0A61612090756D3C9DA7EB0B4F64547D</t>
  </si>
  <si>
    <t>85B287977700206D1C3152E7FD31118A</t>
  </si>
  <si>
    <t>85B287977700206D5BDABC99A5B7611E</t>
  </si>
  <si>
    <t>85B287977700206D67B10367C0FBF6B4</t>
  </si>
  <si>
    <t>34F5319F1ABCABFB6F7104BDBD28A0DB</t>
  </si>
  <si>
    <t>34F5319F1ABCABFB509098C1929B308A</t>
  </si>
  <si>
    <t>34F5319F1ABCABFB6CBC94F551165FDF</t>
  </si>
  <si>
    <t>34F5319F1ABCABFB0E1F611C4188A936</t>
  </si>
  <si>
    <t>34F5319F1ABCABFB77DCBCB9E5FA3DEE</t>
  </si>
  <si>
    <t>34F5319F1ABCABFBE1BD513DC2D0E759</t>
  </si>
  <si>
    <t>AEB6DC9F99D306A6F5210528DB55863B</t>
  </si>
  <si>
    <t>AEB6DC9F99D306A6B71F9736F4F91447</t>
  </si>
  <si>
    <t>AEB6DC9F99D306A6051A8DB4022954AB</t>
  </si>
  <si>
    <t>61770DC87A4E579264F403615F4D086C</t>
  </si>
  <si>
    <t>61770DC87A4E5792691DF614CBEBC936</t>
  </si>
  <si>
    <t>61770DC87A4E5792E05B4E4D60006254</t>
  </si>
  <si>
    <t>61770DC87A4E5792B6EBE34B452E185F</t>
  </si>
  <si>
    <t>61770DC87A4E5792D5D3765F914A2275</t>
  </si>
  <si>
    <t>61770DC87A4E5792096BDA74A5C22295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</si>
  <si>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</si>
  <si>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</si>
  <si>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</si>
  <si>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</si>
  <si>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</si>
  <si>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</si>
  <si>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DD4F843689DC33200BDE015DDAFDF8CA</t>
  </si>
  <si>
    <t>4826CCA2D54ACA4AE549458BBC298253</t>
  </si>
  <si>
    <t>48DC1F65B3D3C1204F1BB2F830426FA3</t>
  </si>
  <si>
    <t>A6CDD4E16B49F6A9B3060365A6C2B362</t>
  </si>
  <si>
    <t>64933E26BBC6F4F72BA8F8575241AAA5</t>
  </si>
  <si>
    <t>A8E165FA66B9B98602AFBF727DF3757C</t>
  </si>
  <si>
    <t>86F4D6FD8940A3A26293AD9D68AD48F9</t>
  </si>
  <si>
    <t>9A26065E2CD2E51D1D5B6890902618DA</t>
  </si>
  <si>
    <t>ECFF75DD1D146A269447B246DD57907F</t>
  </si>
  <si>
    <t>15F9A5C1FF2F34D0EAB421A486331B34</t>
  </si>
  <si>
    <t>36A6A148325851096280AF5AE98649D4</t>
  </si>
  <si>
    <t>C749B53C39656B6389AF8F1AB4EEA9EF</t>
  </si>
  <si>
    <t>21E6C59F421F48103EF226355FDC8D3F</t>
  </si>
  <si>
    <t>CEC55CE082145B21A78251882749C4D7</t>
  </si>
  <si>
    <t>2ECE104AA9643D8B647DAE07E93FF382</t>
  </si>
  <si>
    <t>03910CE0EEB45819BA7AC54F18949452</t>
  </si>
  <si>
    <t>8884748CD0B0DD02A768E8118DDB9D00</t>
  </si>
  <si>
    <t>2A31A370EDA7BAA489C374C268CF016F</t>
  </si>
  <si>
    <t>9415AF4032E5610D9F5841D0838E94E3</t>
  </si>
  <si>
    <t>B76EF7A79B521D4086AF1E0A54FBF4AF</t>
  </si>
  <si>
    <t>27567E2A7AB1F70A873E6A627E14170D</t>
  </si>
  <si>
    <t>239247797B50C2607FB1C48029F264A1</t>
  </si>
  <si>
    <t>5A4AE180334ED3A9ACD0FAF090424884</t>
  </si>
  <si>
    <t>36327C1091D8ACE6C637321D17AAD11B</t>
  </si>
  <si>
    <t>60B9623DC1AF78531357DFA05F641D51</t>
  </si>
  <si>
    <t>F3E6FEC6EB8E2CF1FFDA0E43D048AEDB</t>
  </si>
  <si>
    <t>B473FE0B9DE621ED83B8F4E9655579FA</t>
  </si>
  <si>
    <t>21D3C9BDC08BD545676D2C7DC22E9FC7</t>
  </si>
  <si>
    <t>BE320993BF283EEE63F0336DCAC380DC</t>
  </si>
  <si>
    <t>FF99A22A001D719E03F004EA0D44D393</t>
  </si>
  <si>
    <t>3394820C80366DF11A78909F82B7B636</t>
  </si>
  <si>
    <t>GÜEMES</t>
  </si>
  <si>
    <t>6B62DCB2CF86C648DE0F05DDE75CB330</t>
  </si>
  <si>
    <t>49A25501D6BC5A2A35846788900F4AF3</t>
  </si>
  <si>
    <t>D4F132DADE614F72871D9873FF15325F</t>
  </si>
  <si>
    <t>BED19B587E28F000430031350AF8E0FA</t>
  </si>
  <si>
    <t>3710715C86CFCEDF8D1B6FACFF55ED98</t>
  </si>
  <si>
    <t>4A7663380346237152F2E902A0B0F204</t>
  </si>
  <si>
    <t>01839505EC5D96CD820D95F901949CF3</t>
  </si>
  <si>
    <t>F753F5F79E79DA65890D96AD653D6DB9</t>
  </si>
  <si>
    <t>C76D6D692ACAA310C6F1B2C9FE583EBB</t>
  </si>
  <si>
    <t>F130C579085E35CF375E99A55DA978FD</t>
  </si>
  <si>
    <t>F3DEF7931EB2893E1C83B17E90667FA2</t>
  </si>
  <si>
    <t>99B8F2A46F48E4C229A6867FFBAF96A2</t>
  </si>
  <si>
    <t>9ADB7659ADA6BF8363F46CC664520AD1</t>
  </si>
  <si>
    <t>FF6DEB42E7D059476DCA9CC32FA72FD8</t>
  </si>
  <si>
    <t>9655C082F8D011A8AA33EA51395F08AA</t>
  </si>
  <si>
    <t>4D463AC28397F21FF1C9DA35E5E5AE96</t>
  </si>
  <si>
    <t>7B9123A927048042DCEB899F45970786</t>
  </si>
  <si>
    <t>CF14640B91146204F8BFDD59ABF94AEC</t>
  </si>
  <si>
    <t>A15BCA951DCCD11905D78BCE4679669A</t>
  </si>
  <si>
    <t>59A9DDAF9418928D42E4C3136D37E18F</t>
  </si>
  <si>
    <t>22EBFA57252BAD0C1A24B81D51759949</t>
  </si>
  <si>
    <t>BE98CFDA63DF786172D0B30A6D922CAD</t>
  </si>
  <si>
    <t>81156D8DE90ED0D8E5C53A309E2D1556</t>
  </si>
  <si>
    <t>4C3AFBB2D212CB777AED8A97DFF9D14F</t>
  </si>
  <si>
    <t>B8A6B86FC165338445898998BC4608A9</t>
  </si>
  <si>
    <t>C5C5E79E8F5455B6D8256ADAAFAE348B</t>
  </si>
  <si>
    <t>7269346CB30C76B779C414ADB9A9ACA4</t>
  </si>
  <si>
    <t>BBA77C1FA39995A05AD9A3583952BB12</t>
  </si>
  <si>
    <t>B1E1AF1A5B70CF70F070149A22E718A1</t>
  </si>
  <si>
    <t>935FFB9AA0BDCA4E98DB0C4AE7F055E1</t>
  </si>
  <si>
    <t>998AFB70D71BABB54B9A74095E60094C</t>
  </si>
  <si>
    <t>5A4A6DB3D59A5C33D5FD46C8434F1C33</t>
  </si>
  <si>
    <t>13963E9E312D1272E3490D63A838165E</t>
  </si>
  <si>
    <t>5279A95ED3A8A487E0891A84846380C6</t>
  </si>
  <si>
    <t>7A5D32421D7BC728C3892CEE3E507B8F</t>
  </si>
  <si>
    <t>C0E3D2946F51C875BCADB7013E88236C</t>
  </si>
  <si>
    <t>B7A834189D0CA0DFA8F6AE54FA1E8BD7</t>
  </si>
  <si>
    <t>B6DB11582ED66248A54FBDDDAD05DFE0</t>
  </si>
  <si>
    <t>0571984D15E7E875080BA76029474172</t>
  </si>
  <si>
    <t>0571984D15E7E875BE06071092E9FA99</t>
  </si>
  <si>
    <t>EDUARDO</t>
  </si>
  <si>
    <t>ALEJO</t>
  </si>
  <si>
    <t>A3D074EB7280460E579EB5821145CFAE</t>
  </si>
  <si>
    <t>1AFA5E0498DA1F79E4D7C466D1357D17</t>
  </si>
  <si>
    <t>C909DB4CB011B94C507F8CF56B7ADB20</t>
  </si>
  <si>
    <t>04CF13D8AB0660B671026B11A48BD321</t>
  </si>
  <si>
    <t>0031246101E2014D00EC84BA48913A21</t>
  </si>
  <si>
    <t>76F4AF3E84E9A147B88A6E248E6C81C6</t>
  </si>
  <si>
    <t>767C95B9E762622BE4C7E8154E5777CC</t>
  </si>
  <si>
    <t>9280E993C8C00C8B7897438DE7009A13</t>
  </si>
  <si>
    <t>9280E993C8C00C8B5EC3E98995B88D29</t>
  </si>
  <si>
    <t>548ACC32ECE540735FBD4EFD44CAFFFA</t>
  </si>
  <si>
    <t>C20397DD823DFE53CEC6543E560010BA</t>
  </si>
  <si>
    <t>05C37855AC5F046BA5529F0183D4C5C8</t>
  </si>
  <si>
    <t>0A61612090756D3C2A15A4A865840714</t>
  </si>
  <si>
    <t>34F5319F1ABCABFB9049F252BF6FCAC2</t>
  </si>
  <si>
    <t>61770DC87A4E579218B52BC6F20DE7B2</t>
  </si>
  <si>
    <t>79678</t>
  </si>
  <si>
    <t>Partida Presupuestal</t>
  </si>
  <si>
    <t>DD4F843689DC332070F37BE0247CF698</t>
  </si>
  <si>
    <t>615 - Construcción de vías de comunicación</t>
  </si>
  <si>
    <t>4826CCA2D54ACA4ABD95D48EA5814553</t>
  </si>
  <si>
    <t>48DC1F65B3D3C120EBE872318378F75F</t>
  </si>
  <si>
    <t>611 - Edificación habitacional</t>
  </si>
  <si>
    <t>A6CDD4E16B49F6A985133FFFD265CD0D</t>
  </si>
  <si>
    <t>64933E26BBC6F4F780B865054E26B491</t>
  </si>
  <si>
    <t>A8E165FA66B9B9869160E36663329AEC</t>
  </si>
  <si>
    <t>86F4D6FD8940A3A25997FA862A5D40EC</t>
  </si>
  <si>
    <t>9A26065E2CD2E51D6475840E67E5926E</t>
  </si>
  <si>
    <t>ECFF75DD1D146A26103FD232EDE2E663</t>
  </si>
  <si>
    <t>15F9A5C1FF2F34D0C1D3572D1D7AFDCC</t>
  </si>
  <si>
    <t>36A6A1483258510969E77419879A9C7E</t>
  </si>
  <si>
    <t>C749B53C39656B6386B4B926C70F08D7</t>
  </si>
  <si>
    <t>21E6C59F421F48109B742FEB7639E8C5</t>
  </si>
  <si>
    <t>616 - Otras construcciones de ingeniería civil u obra pesada</t>
  </si>
  <si>
    <t>CEC55CE082145B219BA04F4624DA1030</t>
  </si>
  <si>
    <t>2ECE104AA9643D8B84DD070C5847D98B</t>
  </si>
  <si>
    <t>03910CE0EEB45819063079B0488EDE06</t>
  </si>
  <si>
    <t>8884748CD0B0DD02F0A62A01B2978FD2</t>
  </si>
  <si>
    <t>2A31A370EDA7BAA44708A4042907645D</t>
  </si>
  <si>
    <t>9415AF4032E5610D817241E436EF4EC2</t>
  </si>
  <si>
    <t>B76EF7A79B521D40161DBA7E2B729556</t>
  </si>
  <si>
    <t>27567E2A7AB1F70A52B79217A63A5C72</t>
  </si>
  <si>
    <t>239247797B50C260D5E8D2BB2A2EEEA9</t>
  </si>
  <si>
    <t>5A4AE180334ED3A910D5F69F170F609B</t>
  </si>
  <si>
    <t>36327C1091D8ACE62E2E5BBA42D03A20</t>
  </si>
  <si>
    <t>60B9623DC1AF785327C8C4617B7F7634</t>
  </si>
  <si>
    <t>F3E6FEC6EB8E2CF1C63F570F88741A8A</t>
  </si>
  <si>
    <t>B473FE0B9DE621ED5186D39EAE772F54</t>
  </si>
  <si>
    <t>21D3C9BDC08BD5452C6D41D89D539698</t>
  </si>
  <si>
    <t>BE320993BF283EEEF5828494266D4C4C</t>
  </si>
  <si>
    <t>FF99A22A001D719E053FE7C210E6F58F</t>
  </si>
  <si>
    <t>3394820C80366DF1E8D2F5336774F4BF</t>
  </si>
  <si>
    <t>6B62DCB2CF86C64866F4B4F6523D3DF2</t>
  </si>
  <si>
    <t>49A25501D6BC5A2A0E2518D5E7BED5F6</t>
  </si>
  <si>
    <t>D4F132DADE614F7256CAC92E42D6ECF8</t>
  </si>
  <si>
    <t>BED19B587E28F00003B1C5CB857AFFE2</t>
  </si>
  <si>
    <t>3710715C86CFCEDF4DC3DBF694935DCE</t>
  </si>
  <si>
    <t>4A76633803462371D480ACA86F8EFA63</t>
  </si>
  <si>
    <t>01839505EC5D96CDDA2FF64C92099AEA</t>
  </si>
  <si>
    <t>F753F5F79E79DA652F468DF64C6BC58F</t>
  </si>
  <si>
    <t>C76D6D692ACAA3108D87EB45D916E621</t>
  </si>
  <si>
    <t>F130C579085E35CFFEFEB3F0700935B7</t>
  </si>
  <si>
    <t>F3DEF7931EB2893E80B1E964FB69AB38</t>
  </si>
  <si>
    <t>99B8F2A46F48E4C2FD9E7CB7E4EB027F</t>
  </si>
  <si>
    <t>9ADB7659ADA6BF831E568FFCC00D9D69</t>
  </si>
  <si>
    <t>FF6DEB42E7D059475649B155B671593C</t>
  </si>
  <si>
    <t>9655C082F8D011A8C820156B865C19BE</t>
  </si>
  <si>
    <t>4D463AC28397F21F641713D45E68681B</t>
  </si>
  <si>
    <t>7B9123A927048042A2AB5FBCCF531E7F</t>
  </si>
  <si>
    <t>CF14640B911462041111E99E335E4DC5</t>
  </si>
  <si>
    <t>A15BCA951DCCD1199BE303EBE9E7E246</t>
  </si>
  <si>
    <t>59A9DDAF9418928D85B93F1A1ECD2A91</t>
  </si>
  <si>
    <t>22EBFA57252BAD0C3F959F325ADFDD75</t>
  </si>
  <si>
    <t>BE98CFDA63DF78618063FD8AEA25BBC7</t>
  </si>
  <si>
    <t>81156D8DE90ED0D845094688A3826E3F</t>
  </si>
  <si>
    <t>4C3AFBB2D212CB77ED28752E81BB9DD3</t>
  </si>
  <si>
    <t>B8A6B86FC1653384E9770F8B8DB07F2E</t>
  </si>
  <si>
    <t>C5C5E79E8F5455B653882209D706F726</t>
  </si>
  <si>
    <t>7269346CB30C76B74B58D9AC7831BD5A</t>
  </si>
  <si>
    <t>BBA77C1FA39995A08A1FB7E94BBDD3ED</t>
  </si>
  <si>
    <t>B1E1AF1A5B70CF70475FAB8F93656F7B</t>
  </si>
  <si>
    <t>935FFB9AA0BDCA4EDDD90AC61DB1E0BA</t>
  </si>
  <si>
    <t>998AFB70D71BABB551BA2BF7E3879F07</t>
  </si>
  <si>
    <t>5A4A6DB3D59A5C334709223B2362EEDC</t>
  </si>
  <si>
    <t>13963E9E312D1272C716BC3EF34D06C7</t>
  </si>
  <si>
    <t>5279A95ED3A8A4878EFD1C6C86041D6D</t>
  </si>
  <si>
    <t>7A5D32421D7BC7281D59B2390B720D0A</t>
  </si>
  <si>
    <t>C0E3D2946F51C8757DCEE8344F973186</t>
  </si>
  <si>
    <t>B7A834189D0CA0DF58842B46EF4A086A</t>
  </si>
  <si>
    <t>B6DB11582ED662481D396A2A1FE42B7B</t>
  </si>
  <si>
    <t>0571984D15E7E8753A7B8550032C61D5</t>
  </si>
  <si>
    <t>A3D074EB7280460E0F6339D80548932F</t>
  </si>
  <si>
    <t>1AFA5E0498DA1F79ED733346EC4138E5</t>
  </si>
  <si>
    <t>C909DB4CB011B94C806E6D9903415818</t>
  </si>
  <si>
    <t>04CF13D8AB0660B634A6C6525400A40E</t>
  </si>
  <si>
    <t>614 - División de terrenos y construcción de obras de urbanización</t>
  </si>
  <si>
    <t>0031246101E2014DB03D84FF78C0C690</t>
  </si>
  <si>
    <t>76F4AF3E84E9A147892F8B60099011F8</t>
  </si>
  <si>
    <t>767C95B9E762622B6C1DC7800FFC71F6</t>
  </si>
  <si>
    <t>9280E993C8C00C8BFB3EDBA901DC776A</t>
  </si>
  <si>
    <t>548ACC32ECE54073DB041D9C20BF54E4</t>
  </si>
  <si>
    <t>C20397DD823DFE53AE9A1EEA69E0400E</t>
  </si>
  <si>
    <t>05C37855AC5F046B35A0DC9038651295</t>
  </si>
  <si>
    <t>0A61612090756D3C96A401E0CC844AE9</t>
  </si>
  <si>
    <t>34F5319F1ABCABFB7ACA94A25BC89ABD</t>
  </si>
  <si>
    <t>61770DC87A4E57928763CC7FF2674596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</si>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</sst>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9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182.1523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47.917968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21.746093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7.0078125" customWidth="true" bestFit="true"/>
    <col min="61" max="61" width="35.3359375" customWidth="true" bestFit="true"/>
    <col min="62" max="62" width="13.7812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60.88671875" customWidth="true" bestFit="true"/>
    <col min="73" max="73" width="58.8125" customWidth="true" bestFit="true"/>
    <col min="74" max="74" width="42.4023437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8.0390625" customWidth="true" bestFit="true"/>
    <col min="1" max="1" width="36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200</v>
      </c>
      <c r="N8" t="s" s="4">
        <v>202</v>
      </c>
      <c r="O8" t="s" s="4">
        <v>203</v>
      </c>
      <c r="P8" t="s" s="4">
        <v>201</v>
      </c>
      <c r="Q8" t="s" s="4">
        <v>204</v>
      </c>
      <c r="R8" t="s" s="4">
        <v>201</v>
      </c>
      <c r="S8" t="s" s="4">
        <v>201</v>
      </c>
      <c r="T8" t="s" s="4">
        <v>200</v>
      </c>
      <c r="U8" t="s" s="4">
        <v>200</v>
      </c>
      <c r="V8" t="s" s="4">
        <v>200</v>
      </c>
      <c r="W8" t="s" s="4">
        <v>200</v>
      </c>
      <c r="X8" t="s" s="4">
        <v>205</v>
      </c>
      <c r="Y8" t="s" s="4">
        <v>206</v>
      </c>
      <c r="Z8" t="s" s="4">
        <v>207</v>
      </c>
      <c r="AA8" t="s" s="4">
        <v>208</v>
      </c>
      <c r="AB8" t="s" s="4">
        <v>209</v>
      </c>
      <c r="AC8" t="s" s="4">
        <v>201</v>
      </c>
      <c r="AD8" t="s" s="4">
        <v>210</v>
      </c>
      <c r="AE8" t="s" s="4">
        <v>211</v>
      </c>
      <c r="AF8" t="s" s="4">
        <v>212</v>
      </c>
      <c r="AG8" t="s" s="4">
        <v>213</v>
      </c>
      <c r="AH8" t="s" s="4">
        <v>213</v>
      </c>
      <c r="AI8" t="s" s="4">
        <v>214</v>
      </c>
      <c r="AJ8" t="s" s="4">
        <v>215</v>
      </c>
      <c r="AK8" t="s" s="4">
        <v>6</v>
      </c>
      <c r="AL8" t="s" s="4">
        <v>216</v>
      </c>
      <c r="AM8" t="s" s="4">
        <v>217</v>
      </c>
      <c r="AN8" t="s" s="4">
        <v>216</v>
      </c>
      <c r="AO8" t="s" s="4">
        <v>13</v>
      </c>
      <c r="AP8" t="s" s="4">
        <v>218</v>
      </c>
      <c r="AQ8" t="s" s="4">
        <v>219</v>
      </c>
      <c r="AR8" t="s" s="4">
        <v>200</v>
      </c>
      <c r="AS8" t="s" s="4">
        <v>200</v>
      </c>
      <c r="AT8" t="s" s="4">
        <v>200</v>
      </c>
      <c r="AU8" t="s" s="4">
        <v>200</v>
      </c>
      <c r="AV8" t="s" s="4">
        <v>220</v>
      </c>
      <c r="AW8" t="s" s="4">
        <v>221</v>
      </c>
      <c r="AX8" t="s" s="4">
        <v>222</v>
      </c>
      <c r="AY8" t="s" s="4">
        <v>223</v>
      </c>
      <c r="AZ8" t="s" s="4">
        <v>224</v>
      </c>
      <c r="BA8" t="s" s="4">
        <v>225</v>
      </c>
      <c r="BB8" t="s" s="4">
        <v>226</v>
      </c>
      <c r="BC8" t="s" s="4">
        <v>227</v>
      </c>
      <c r="BD8" t="s" s="4">
        <v>228</v>
      </c>
      <c r="BE8" t="s" s="4">
        <v>229</v>
      </c>
      <c r="BF8" t="s" s="4">
        <v>200</v>
      </c>
      <c r="BG8" t="s" s="4">
        <v>200</v>
      </c>
      <c r="BH8" t="s" s="4">
        <v>230</v>
      </c>
      <c r="BI8" t="s" s="4">
        <v>200</v>
      </c>
      <c r="BJ8" t="s" s="4">
        <v>231</v>
      </c>
      <c r="BK8" t="s" s="4">
        <v>232</v>
      </c>
      <c r="BL8" t="s" s="4">
        <v>233</v>
      </c>
      <c r="BM8" t="s" s="4">
        <v>226</v>
      </c>
      <c r="BN8" t="s" s="4">
        <v>227</v>
      </c>
      <c r="BO8" t="s" s="4">
        <v>200</v>
      </c>
      <c r="BP8" t="s" s="4">
        <v>200</v>
      </c>
      <c r="BQ8" t="s" s="4">
        <v>201</v>
      </c>
      <c r="BR8" t="s" s="4">
        <v>234</v>
      </c>
      <c r="BS8" t="s" s="4">
        <v>235</v>
      </c>
      <c r="BT8" t="s" s="4">
        <v>236</v>
      </c>
      <c r="BU8" t="s" s="4">
        <v>221</v>
      </c>
      <c r="BV8" t="s" s="4">
        <v>237</v>
      </c>
      <c r="BW8" t="s" s="4">
        <v>200</v>
      </c>
      <c r="BX8" t="s" s="4">
        <v>200</v>
      </c>
      <c r="BY8" t="s" s="4">
        <v>238</v>
      </c>
      <c r="BZ8" t="s" s="4">
        <v>198</v>
      </c>
      <c r="CA8" t="s" s="4">
        <v>201</v>
      </c>
      <c r="CB8" t="s" s="4">
        <v>239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240</v>
      </c>
      <c r="CI8" t="s" s="4">
        <v>241</v>
      </c>
      <c r="CJ8" t="s" s="4">
        <v>200</v>
      </c>
    </row>
    <row r="9" ht="45.0" customHeight="true">
      <c r="A9" t="s" s="4">
        <v>242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243</v>
      </c>
      <c r="I9" t="s" s="4">
        <v>198</v>
      </c>
      <c r="J9" t="s" s="4">
        <v>199</v>
      </c>
      <c r="K9" t="s" s="4">
        <v>200</v>
      </c>
      <c r="L9" t="s" s="4">
        <v>244</v>
      </c>
      <c r="M9" t="s" s="4">
        <v>200</v>
      </c>
      <c r="N9" t="s" s="4">
        <v>245</v>
      </c>
      <c r="O9" t="s" s="4">
        <v>246</v>
      </c>
      <c r="P9" t="s" s="4">
        <v>244</v>
      </c>
      <c r="Q9" t="s" s="4">
        <v>247</v>
      </c>
      <c r="R9" t="s" s="4">
        <v>244</v>
      </c>
      <c r="S9" t="s" s="4">
        <v>244</v>
      </c>
      <c r="T9" t="s" s="4">
        <v>200</v>
      </c>
      <c r="U9" t="s" s="4">
        <v>200</v>
      </c>
      <c r="V9" t="s" s="4">
        <v>200</v>
      </c>
      <c r="W9" t="s" s="4">
        <v>200</v>
      </c>
      <c r="X9" t="s" s="4">
        <v>248</v>
      </c>
      <c r="Y9" t="s" s="4">
        <v>249</v>
      </c>
      <c r="Z9" t="s" s="4">
        <v>249</v>
      </c>
      <c r="AA9" t="s" s="4">
        <v>208</v>
      </c>
      <c r="AB9" t="s" s="4">
        <v>250</v>
      </c>
      <c r="AC9" t="s" s="4">
        <v>244</v>
      </c>
      <c r="AD9" t="s" s="4">
        <v>251</v>
      </c>
      <c r="AE9" t="s" s="4">
        <v>211</v>
      </c>
      <c r="AF9" t="s" s="4">
        <v>252</v>
      </c>
      <c r="AG9" t="s" s="4">
        <v>253</v>
      </c>
      <c r="AH9" t="s" s="4">
        <v>213</v>
      </c>
      <c r="AI9" t="s" s="4">
        <v>214</v>
      </c>
      <c r="AJ9" t="s" s="4">
        <v>254</v>
      </c>
      <c r="AK9" t="s" s="4">
        <v>6</v>
      </c>
      <c r="AL9" t="s" s="4">
        <v>255</v>
      </c>
      <c r="AM9" t="s" s="4">
        <v>256</v>
      </c>
      <c r="AN9" t="s" s="4">
        <v>255</v>
      </c>
      <c r="AO9" t="s" s="4">
        <v>13</v>
      </c>
      <c r="AP9" t="s" s="4">
        <v>218</v>
      </c>
      <c r="AQ9" t="s" s="4">
        <v>257</v>
      </c>
      <c r="AR9" t="s" s="4">
        <v>200</v>
      </c>
      <c r="AS9" t="s" s="4">
        <v>200</v>
      </c>
      <c r="AT9" t="s" s="4">
        <v>200</v>
      </c>
      <c r="AU9" t="s" s="4">
        <v>200</v>
      </c>
      <c r="AV9" t="s" s="4">
        <v>220</v>
      </c>
      <c r="AW9" t="s" s="4">
        <v>258</v>
      </c>
      <c r="AX9" t="s" s="4">
        <v>222</v>
      </c>
      <c r="AY9" t="s" s="4">
        <v>223</v>
      </c>
      <c r="AZ9" t="s" s="4">
        <v>259</v>
      </c>
      <c r="BA9" t="s" s="4">
        <v>260</v>
      </c>
      <c r="BB9" t="s" s="4">
        <v>261</v>
      </c>
      <c r="BC9" t="s" s="4">
        <v>262</v>
      </c>
      <c r="BD9" t="s" s="4">
        <v>263</v>
      </c>
      <c r="BE9" t="s" s="4">
        <v>264</v>
      </c>
      <c r="BF9" t="s" s="4">
        <v>200</v>
      </c>
      <c r="BG9" t="s" s="4">
        <v>200</v>
      </c>
      <c r="BH9" t="s" s="4">
        <v>230</v>
      </c>
      <c r="BI9" t="s" s="4">
        <v>200</v>
      </c>
      <c r="BJ9" t="s" s="4">
        <v>231</v>
      </c>
      <c r="BK9" t="s" s="4">
        <v>232</v>
      </c>
      <c r="BL9" t="s" s="4">
        <v>265</v>
      </c>
      <c r="BM9" t="s" s="4">
        <v>261</v>
      </c>
      <c r="BN9" t="s" s="4">
        <v>262</v>
      </c>
      <c r="BO9" t="s" s="4">
        <v>200</v>
      </c>
      <c r="BP9" t="s" s="4">
        <v>200</v>
      </c>
      <c r="BQ9" t="s" s="4">
        <v>244</v>
      </c>
      <c r="BR9" t="s" s="4">
        <v>234</v>
      </c>
      <c r="BS9" t="s" s="4">
        <v>235</v>
      </c>
      <c r="BT9" t="s" s="4">
        <v>236</v>
      </c>
      <c r="BU9" t="s" s="4">
        <v>258</v>
      </c>
      <c r="BV9" t="s" s="4">
        <v>237</v>
      </c>
      <c r="BW9" t="s" s="4">
        <v>200</v>
      </c>
      <c r="BX9" t="s" s="4">
        <v>200</v>
      </c>
      <c r="BY9" t="s" s="4">
        <v>266</v>
      </c>
      <c r="BZ9" t="s" s="4">
        <v>198</v>
      </c>
      <c r="CA9" t="s" s="4">
        <v>244</v>
      </c>
      <c r="CB9" t="s" s="4">
        <v>239</v>
      </c>
      <c r="CC9" t="s" s="4">
        <v>200</v>
      </c>
      <c r="CD9" t="s" s="4">
        <v>200</v>
      </c>
      <c r="CE9" t="s" s="4">
        <v>200</v>
      </c>
      <c r="CF9" t="s" s="4">
        <v>200</v>
      </c>
      <c r="CG9" t="s" s="4">
        <v>200</v>
      </c>
      <c r="CH9" t="s" s="4">
        <v>240</v>
      </c>
      <c r="CI9" t="s" s="4">
        <v>241</v>
      </c>
      <c r="CJ9" t="s" s="4">
        <v>200</v>
      </c>
    </row>
    <row r="10" ht="45.0" customHeight="true">
      <c r="A10" t="s" s="4">
        <v>267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268</v>
      </c>
      <c r="I10" t="s" s="4">
        <v>198</v>
      </c>
      <c r="J10" t="s" s="4">
        <v>199</v>
      </c>
      <c r="K10" t="s" s="4">
        <v>200</v>
      </c>
      <c r="L10" t="s" s="4">
        <v>269</v>
      </c>
      <c r="M10" t="s" s="4">
        <v>200</v>
      </c>
      <c r="N10" t="s" s="4">
        <v>270</v>
      </c>
      <c r="O10" t="s" s="4">
        <v>271</v>
      </c>
      <c r="P10" t="s" s="4">
        <v>269</v>
      </c>
      <c r="Q10" t="s" s="4">
        <v>272</v>
      </c>
      <c r="R10" t="s" s="4">
        <v>269</v>
      </c>
      <c r="S10" t="s" s="4">
        <v>269</v>
      </c>
      <c r="T10" t="s" s="4">
        <v>200</v>
      </c>
      <c r="U10" t="s" s="4">
        <v>200</v>
      </c>
      <c r="V10" t="s" s="4">
        <v>200</v>
      </c>
      <c r="W10" t="s" s="4">
        <v>200</v>
      </c>
      <c r="X10" t="s" s="4">
        <v>273</v>
      </c>
      <c r="Y10" t="s" s="4">
        <v>274</v>
      </c>
      <c r="Z10" t="s" s="4">
        <v>275</v>
      </c>
      <c r="AA10" t="s" s="4">
        <v>208</v>
      </c>
      <c r="AB10" t="s" s="4">
        <v>276</v>
      </c>
      <c r="AC10" t="s" s="4">
        <v>269</v>
      </c>
      <c r="AD10" t="s" s="4">
        <v>277</v>
      </c>
      <c r="AE10" t="s" s="4">
        <v>211</v>
      </c>
      <c r="AF10" t="s" s="4">
        <v>278</v>
      </c>
      <c r="AG10" t="s" s="4">
        <v>6</v>
      </c>
      <c r="AH10" t="s" s="4">
        <v>213</v>
      </c>
      <c r="AI10" t="s" s="4">
        <v>214</v>
      </c>
      <c r="AJ10" t="s" s="4">
        <v>279</v>
      </c>
      <c r="AK10" t="s" s="4">
        <v>6</v>
      </c>
      <c r="AL10" t="s" s="4">
        <v>280</v>
      </c>
      <c r="AM10" t="s" s="4">
        <v>281</v>
      </c>
      <c r="AN10" t="s" s="4">
        <v>280</v>
      </c>
      <c r="AO10" t="s" s="4">
        <v>282</v>
      </c>
      <c r="AP10" t="s" s="4">
        <v>283</v>
      </c>
      <c r="AQ10" t="s" s="4">
        <v>284</v>
      </c>
      <c r="AR10" t="s" s="4">
        <v>200</v>
      </c>
      <c r="AS10" t="s" s="4">
        <v>200</v>
      </c>
      <c r="AT10" t="s" s="4">
        <v>200</v>
      </c>
      <c r="AU10" t="s" s="4">
        <v>200</v>
      </c>
      <c r="AV10" t="s" s="4">
        <v>220</v>
      </c>
      <c r="AW10" t="s" s="4">
        <v>285</v>
      </c>
      <c r="AX10" t="s" s="4">
        <v>222</v>
      </c>
      <c r="AY10" t="s" s="4">
        <v>223</v>
      </c>
      <c r="AZ10" t="s" s="4">
        <v>286</v>
      </c>
      <c r="BA10" t="s" s="4">
        <v>287</v>
      </c>
      <c r="BB10" t="s" s="4">
        <v>288</v>
      </c>
      <c r="BC10" t="s" s="4">
        <v>241</v>
      </c>
      <c r="BD10" t="s" s="4">
        <v>289</v>
      </c>
      <c r="BE10" t="s" s="4">
        <v>290</v>
      </c>
      <c r="BF10" t="s" s="4">
        <v>200</v>
      </c>
      <c r="BG10" t="s" s="4">
        <v>200</v>
      </c>
      <c r="BH10" t="s" s="4">
        <v>230</v>
      </c>
      <c r="BI10" t="s" s="4">
        <v>200</v>
      </c>
      <c r="BJ10" t="s" s="4">
        <v>231</v>
      </c>
      <c r="BK10" t="s" s="4">
        <v>232</v>
      </c>
      <c r="BL10" t="s" s="4">
        <v>291</v>
      </c>
      <c r="BM10" t="s" s="4">
        <v>288</v>
      </c>
      <c r="BN10" t="s" s="4">
        <v>241</v>
      </c>
      <c r="BO10" t="s" s="4">
        <v>200</v>
      </c>
      <c r="BP10" t="s" s="4">
        <v>200</v>
      </c>
      <c r="BQ10" t="s" s="4">
        <v>269</v>
      </c>
      <c r="BR10" t="s" s="4">
        <v>234</v>
      </c>
      <c r="BS10" t="s" s="4">
        <v>235</v>
      </c>
      <c r="BT10" t="s" s="4">
        <v>236</v>
      </c>
      <c r="BU10" t="s" s="4">
        <v>285</v>
      </c>
      <c r="BV10" t="s" s="4">
        <v>292</v>
      </c>
      <c r="BW10" t="s" s="4">
        <v>200</v>
      </c>
      <c r="BX10" t="s" s="4">
        <v>200</v>
      </c>
      <c r="BY10" t="s" s="4">
        <v>238</v>
      </c>
      <c r="BZ10" t="s" s="4">
        <v>198</v>
      </c>
      <c r="CA10" t="s" s="4">
        <v>269</v>
      </c>
      <c r="CB10" t="s" s="4">
        <v>239</v>
      </c>
      <c r="CC10" t="s" s="4">
        <v>200</v>
      </c>
      <c r="CD10" t="s" s="4">
        <v>200</v>
      </c>
      <c r="CE10" t="s" s="4">
        <v>200</v>
      </c>
      <c r="CF10" t="s" s="4">
        <v>200</v>
      </c>
      <c r="CG10" t="s" s="4">
        <v>200</v>
      </c>
      <c r="CH10" t="s" s="4">
        <v>240</v>
      </c>
      <c r="CI10" t="s" s="4">
        <v>241</v>
      </c>
      <c r="CJ10" t="s" s="4">
        <v>200</v>
      </c>
    </row>
    <row r="11" ht="45.0" customHeight="true">
      <c r="A11" t="s" s="4">
        <v>293</v>
      </c>
      <c r="B11" t="s" s="4">
        <v>191</v>
      </c>
      <c r="C11" t="s" s="4">
        <v>192</v>
      </c>
      <c r="D11" t="s" s="4">
        <v>193</v>
      </c>
      <c r="E11" t="s" s="4">
        <v>294</v>
      </c>
      <c r="F11" t="s" s="4">
        <v>195</v>
      </c>
      <c r="G11" t="s" s="4">
        <v>196</v>
      </c>
      <c r="H11" t="s" s="4">
        <v>295</v>
      </c>
      <c r="I11" t="s" s="4">
        <v>198</v>
      </c>
      <c r="J11" t="s" s="4">
        <v>199</v>
      </c>
      <c r="K11" t="s" s="4">
        <v>200</v>
      </c>
      <c r="L11" t="s" s="4">
        <v>296</v>
      </c>
      <c r="M11" t="s" s="4">
        <v>200</v>
      </c>
      <c r="N11" t="s" s="4">
        <v>270</v>
      </c>
      <c r="O11" t="s" s="4">
        <v>297</v>
      </c>
      <c r="P11" t="s" s="4">
        <v>296</v>
      </c>
      <c r="Q11" t="s" s="4">
        <v>298</v>
      </c>
      <c r="R11" t="s" s="4">
        <v>296</v>
      </c>
      <c r="S11" t="s" s="4">
        <v>296</v>
      </c>
      <c r="T11" t="s" s="4">
        <v>200</v>
      </c>
      <c r="U11" t="s" s="4">
        <v>200</v>
      </c>
      <c r="V11" t="s" s="4">
        <v>200</v>
      </c>
      <c r="W11" t="s" s="4">
        <v>200</v>
      </c>
      <c r="X11" t="s" s="4">
        <v>273</v>
      </c>
      <c r="Y11" t="s" s="4">
        <v>274</v>
      </c>
      <c r="Z11" t="s" s="4">
        <v>275</v>
      </c>
      <c r="AA11" t="s" s="4">
        <v>208</v>
      </c>
      <c r="AB11" t="s" s="4">
        <v>276</v>
      </c>
      <c r="AC11" t="s" s="4">
        <v>296</v>
      </c>
      <c r="AD11" t="s" s="4">
        <v>277</v>
      </c>
      <c r="AE11" t="s" s="4">
        <v>211</v>
      </c>
      <c r="AF11" t="s" s="4">
        <v>278</v>
      </c>
      <c r="AG11" t="s" s="4">
        <v>6</v>
      </c>
      <c r="AH11" t="s" s="4">
        <v>213</v>
      </c>
      <c r="AI11" t="s" s="4">
        <v>214</v>
      </c>
      <c r="AJ11" t="s" s="4">
        <v>279</v>
      </c>
      <c r="AK11" t="s" s="4">
        <v>6</v>
      </c>
      <c r="AL11" t="s" s="4">
        <v>280</v>
      </c>
      <c r="AM11" t="s" s="4">
        <v>281</v>
      </c>
      <c r="AN11" t="s" s="4">
        <v>280</v>
      </c>
      <c r="AO11" t="s" s="4">
        <v>282</v>
      </c>
      <c r="AP11" t="s" s="4">
        <v>283</v>
      </c>
      <c r="AQ11" t="s" s="4">
        <v>284</v>
      </c>
      <c r="AR11" t="s" s="4">
        <v>200</v>
      </c>
      <c r="AS11" t="s" s="4">
        <v>200</v>
      </c>
      <c r="AT11" t="s" s="4">
        <v>200</v>
      </c>
      <c r="AU11" t="s" s="4">
        <v>200</v>
      </c>
      <c r="AV11" t="s" s="4">
        <v>220</v>
      </c>
      <c r="AW11" t="s" s="4">
        <v>299</v>
      </c>
      <c r="AX11" t="s" s="4">
        <v>222</v>
      </c>
      <c r="AY11" t="s" s="4">
        <v>223</v>
      </c>
      <c r="AZ11" t="s" s="4">
        <v>300</v>
      </c>
      <c r="BA11" t="s" s="4">
        <v>301</v>
      </c>
      <c r="BB11" t="s" s="4">
        <v>302</v>
      </c>
      <c r="BC11" t="s" s="4">
        <v>303</v>
      </c>
      <c r="BD11" t="s" s="4">
        <v>304</v>
      </c>
      <c r="BE11" t="s" s="4">
        <v>305</v>
      </c>
      <c r="BF11" t="s" s="4">
        <v>200</v>
      </c>
      <c r="BG11" t="s" s="4">
        <v>200</v>
      </c>
      <c r="BH11" t="s" s="4">
        <v>230</v>
      </c>
      <c r="BI11" t="s" s="4">
        <v>200</v>
      </c>
      <c r="BJ11" t="s" s="4">
        <v>231</v>
      </c>
      <c r="BK11" t="s" s="4">
        <v>232</v>
      </c>
      <c r="BL11" t="s" s="4">
        <v>306</v>
      </c>
      <c r="BM11" t="s" s="4">
        <v>302</v>
      </c>
      <c r="BN11" t="s" s="4">
        <v>303</v>
      </c>
      <c r="BO11" t="s" s="4">
        <v>200</v>
      </c>
      <c r="BP11" t="s" s="4">
        <v>200</v>
      </c>
      <c r="BQ11" t="s" s="4">
        <v>296</v>
      </c>
      <c r="BR11" t="s" s="4">
        <v>234</v>
      </c>
      <c r="BS11" t="s" s="4">
        <v>235</v>
      </c>
      <c r="BT11" t="s" s="4">
        <v>236</v>
      </c>
      <c r="BU11" t="s" s="4">
        <v>299</v>
      </c>
      <c r="BV11" t="s" s="4">
        <v>292</v>
      </c>
      <c r="BW11" t="s" s="4">
        <v>200</v>
      </c>
      <c r="BX11" t="s" s="4">
        <v>200</v>
      </c>
      <c r="BY11" t="s" s="4">
        <v>266</v>
      </c>
      <c r="BZ11" t="s" s="4">
        <v>198</v>
      </c>
      <c r="CA11" t="s" s="4">
        <v>296</v>
      </c>
      <c r="CB11" t="s" s="4">
        <v>239</v>
      </c>
      <c r="CC11" t="s" s="4">
        <v>200</v>
      </c>
      <c r="CD11" t="s" s="4">
        <v>200</v>
      </c>
      <c r="CE11" t="s" s="4">
        <v>200</v>
      </c>
      <c r="CF11" t="s" s="4">
        <v>200</v>
      </c>
      <c r="CG11" t="s" s="4">
        <v>200</v>
      </c>
      <c r="CH11" t="s" s="4">
        <v>240</v>
      </c>
      <c r="CI11" t="s" s="4">
        <v>241</v>
      </c>
      <c r="CJ11" t="s" s="4">
        <v>200</v>
      </c>
    </row>
    <row r="12" ht="45.0" customHeight="true">
      <c r="A12" t="s" s="4">
        <v>307</v>
      </c>
      <c r="B12" t="s" s="4">
        <v>191</v>
      </c>
      <c r="C12" t="s" s="4">
        <v>192</v>
      </c>
      <c r="D12" t="s" s="4">
        <v>193</v>
      </c>
      <c r="E12" t="s" s="4">
        <v>294</v>
      </c>
      <c r="F12" t="s" s="4">
        <v>195</v>
      </c>
      <c r="G12" t="s" s="4">
        <v>196</v>
      </c>
      <c r="H12" t="s" s="4">
        <v>308</v>
      </c>
      <c r="I12" t="s" s="4">
        <v>198</v>
      </c>
      <c r="J12" t="s" s="4">
        <v>199</v>
      </c>
      <c r="K12" t="s" s="4">
        <v>200</v>
      </c>
      <c r="L12" t="s" s="4">
        <v>309</v>
      </c>
      <c r="M12" t="s" s="4">
        <v>200</v>
      </c>
      <c r="N12" t="s" s="4">
        <v>310</v>
      </c>
      <c r="O12" t="s" s="4">
        <v>311</v>
      </c>
      <c r="P12" t="s" s="4">
        <v>309</v>
      </c>
      <c r="Q12" t="s" s="4">
        <v>312</v>
      </c>
      <c r="R12" t="s" s="4">
        <v>309</v>
      </c>
      <c r="S12" t="s" s="4">
        <v>309</v>
      </c>
      <c r="T12" t="s" s="4">
        <v>200</v>
      </c>
      <c r="U12" t="s" s="4">
        <v>200</v>
      </c>
      <c r="V12" t="s" s="4">
        <v>200</v>
      </c>
      <c r="W12" t="s" s="4">
        <v>200</v>
      </c>
      <c r="X12" t="s" s="4">
        <v>273</v>
      </c>
      <c r="Y12" t="s" s="4">
        <v>274</v>
      </c>
      <c r="Z12" t="s" s="4">
        <v>275</v>
      </c>
      <c r="AA12" t="s" s="4">
        <v>208</v>
      </c>
      <c r="AB12" t="s" s="4">
        <v>276</v>
      </c>
      <c r="AC12" t="s" s="4">
        <v>309</v>
      </c>
      <c r="AD12" t="s" s="4">
        <v>277</v>
      </c>
      <c r="AE12" t="s" s="4">
        <v>211</v>
      </c>
      <c r="AF12" t="s" s="4">
        <v>278</v>
      </c>
      <c r="AG12" t="s" s="4">
        <v>6</v>
      </c>
      <c r="AH12" t="s" s="4">
        <v>213</v>
      </c>
      <c r="AI12" t="s" s="4">
        <v>214</v>
      </c>
      <c r="AJ12" t="s" s="4">
        <v>279</v>
      </c>
      <c r="AK12" t="s" s="4">
        <v>6</v>
      </c>
      <c r="AL12" t="s" s="4">
        <v>280</v>
      </c>
      <c r="AM12" t="s" s="4">
        <v>281</v>
      </c>
      <c r="AN12" t="s" s="4">
        <v>280</v>
      </c>
      <c r="AO12" t="s" s="4">
        <v>282</v>
      </c>
      <c r="AP12" t="s" s="4">
        <v>283</v>
      </c>
      <c r="AQ12" t="s" s="4">
        <v>284</v>
      </c>
      <c r="AR12" t="s" s="4">
        <v>200</v>
      </c>
      <c r="AS12" t="s" s="4">
        <v>200</v>
      </c>
      <c r="AT12" t="s" s="4">
        <v>200</v>
      </c>
      <c r="AU12" t="s" s="4">
        <v>200</v>
      </c>
      <c r="AV12" t="s" s="4">
        <v>220</v>
      </c>
      <c r="AW12" t="s" s="4">
        <v>313</v>
      </c>
      <c r="AX12" t="s" s="4">
        <v>222</v>
      </c>
      <c r="AY12" t="s" s="4">
        <v>223</v>
      </c>
      <c r="AZ12" t="s" s="4">
        <v>314</v>
      </c>
      <c r="BA12" t="s" s="4">
        <v>315</v>
      </c>
      <c r="BB12" t="s" s="4">
        <v>316</v>
      </c>
      <c r="BC12" t="s" s="4">
        <v>317</v>
      </c>
      <c r="BD12" t="s" s="4">
        <v>318</v>
      </c>
      <c r="BE12" t="s" s="4">
        <v>319</v>
      </c>
      <c r="BF12" t="s" s="4">
        <v>200</v>
      </c>
      <c r="BG12" t="s" s="4">
        <v>200</v>
      </c>
      <c r="BH12" t="s" s="4">
        <v>230</v>
      </c>
      <c r="BI12" t="s" s="4">
        <v>200</v>
      </c>
      <c r="BJ12" t="s" s="4">
        <v>231</v>
      </c>
      <c r="BK12" t="s" s="4">
        <v>232</v>
      </c>
      <c r="BL12" t="s" s="4">
        <v>320</v>
      </c>
      <c r="BM12" t="s" s="4">
        <v>316</v>
      </c>
      <c r="BN12" t="s" s="4">
        <v>317</v>
      </c>
      <c r="BO12" t="s" s="4">
        <v>200</v>
      </c>
      <c r="BP12" t="s" s="4">
        <v>200</v>
      </c>
      <c r="BQ12" t="s" s="4">
        <v>309</v>
      </c>
      <c r="BR12" t="s" s="4">
        <v>234</v>
      </c>
      <c r="BS12" t="s" s="4">
        <v>235</v>
      </c>
      <c r="BT12" t="s" s="4">
        <v>236</v>
      </c>
      <c r="BU12" t="s" s="4">
        <v>313</v>
      </c>
      <c r="BV12" t="s" s="4">
        <v>237</v>
      </c>
      <c r="BW12" t="s" s="4">
        <v>200</v>
      </c>
      <c r="BX12" t="s" s="4">
        <v>200</v>
      </c>
      <c r="BY12" t="s" s="4">
        <v>238</v>
      </c>
      <c r="BZ12" t="s" s="4">
        <v>198</v>
      </c>
      <c r="CA12" t="s" s="4">
        <v>309</v>
      </c>
      <c r="CB12" t="s" s="4">
        <v>239</v>
      </c>
      <c r="CC12" t="s" s="4">
        <v>200</v>
      </c>
      <c r="CD12" t="s" s="4">
        <v>200</v>
      </c>
      <c r="CE12" t="s" s="4">
        <v>200</v>
      </c>
      <c r="CF12" t="s" s="4">
        <v>200</v>
      </c>
      <c r="CG12" t="s" s="4">
        <v>200</v>
      </c>
      <c r="CH12" t="s" s="4">
        <v>240</v>
      </c>
      <c r="CI12" t="s" s="4">
        <v>241</v>
      </c>
      <c r="CJ12" t="s" s="4">
        <v>200</v>
      </c>
    </row>
    <row r="13" ht="45.0" customHeight="true">
      <c r="A13" t="s" s="4">
        <v>321</v>
      </c>
      <c r="B13" t="s" s="4">
        <v>191</v>
      </c>
      <c r="C13" t="s" s="4">
        <v>192</v>
      </c>
      <c r="D13" t="s" s="4">
        <v>193</v>
      </c>
      <c r="E13" t="s" s="4">
        <v>294</v>
      </c>
      <c r="F13" t="s" s="4">
        <v>195</v>
      </c>
      <c r="G13" t="s" s="4">
        <v>196</v>
      </c>
      <c r="H13" t="s" s="4">
        <v>322</v>
      </c>
      <c r="I13" t="s" s="4">
        <v>198</v>
      </c>
      <c r="J13" t="s" s="4">
        <v>199</v>
      </c>
      <c r="K13" t="s" s="4">
        <v>200</v>
      </c>
      <c r="L13" t="s" s="4">
        <v>323</v>
      </c>
      <c r="M13" t="s" s="4">
        <v>200</v>
      </c>
      <c r="N13" t="s" s="4">
        <v>310</v>
      </c>
      <c r="O13" t="s" s="4">
        <v>324</v>
      </c>
      <c r="P13" t="s" s="4">
        <v>323</v>
      </c>
      <c r="Q13" t="s" s="4">
        <v>312</v>
      </c>
      <c r="R13" t="s" s="4">
        <v>323</v>
      </c>
      <c r="S13" t="s" s="4">
        <v>323</v>
      </c>
      <c r="T13" t="s" s="4">
        <v>200</v>
      </c>
      <c r="U13" t="s" s="4">
        <v>200</v>
      </c>
      <c r="V13" t="s" s="4">
        <v>200</v>
      </c>
      <c r="W13" t="s" s="4">
        <v>200</v>
      </c>
      <c r="X13" t="s" s="4">
        <v>325</v>
      </c>
      <c r="Y13" t="s" s="4">
        <v>326</v>
      </c>
      <c r="Z13" t="s" s="4">
        <v>327</v>
      </c>
      <c r="AA13" t="s" s="4">
        <v>208</v>
      </c>
      <c r="AB13" t="s" s="4">
        <v>328</v>
      </c>
      <c r="AC13" t="s" s="4">
        <v>323</v>
      </c>
      <c r="AD13" t="s" s="4">
        <v>329</v>
      </c>
      <c r="AE13" t="s" s="4">
        <v>330</v>
      </c>
      <c r="AF13" t="s" s="4">
        <v>331</v>
      </c>
      <c r="AG13" t="s" s="4">
        <v>332</v>
      </c>
      <c r="AH13" t="s" s="4">
        <v>333</v>
      </c>
      <c r="AI13" t="s" s="4">
        <v>334</v>
      </c>
      <c r="AJ13" t="s" s="4">
        <v>215</v>
      </c>
      <c r="AK13" t="s" s="4">
        <v>6</v>
      </c>
      <c r="AL13" t="s" s="4">
        <v>335</v>
      </c>
      <c r="AM13" t="s" s="4">
        <v>336</v>
      </c>
      <c r="AN13" t="s" s="4">
        <v>335</v>
      </c>
      <c r="AO13" t="s" s="4">
        <v>282</v>
      </c>
      <c r="AP13" t="s" s="4">
        <v>283</v>
      </c>
      <c r="AQ13" t="s" s="4">
        <v>337</v>
      </c>
      <c r="AR13" t="s" s="4">
        <v>200</v>
      </c>
      <c r="AS13" t="s" s="4">
        <v>200</v>
      </c>
      <c r="AT13" t="s" s="4">
        <v>200</v>
      </c>
      <c r="AU13" t="s" s="4">
        <v>200</v>
      </c>
      <c r="AV13" t="s" s="4">
        <v>220</v>
      </c>
      <c r="AW13" t="s" s="4">
        <v>338</v>
      </c>
      <c r="AX13" t="s" s="4">
        <v>222</v>
      </c>
      <c r="AY13" t="s" s="4">
        <v>223</v>
      </c>
      <c r="AZ13" t="s" s="4">
        <v>339</v>
      </c>
      <c r="BA13" t="s" s="4">
        <v>315</v>
      </c>
      <c r="BB13" t="s" s="4">
        <v>316</v>
      </c>
      <c r="BC13" t="s" s="4">
        <v>317</v>
      </c>
      <c r="BD13" t="s" s="4">
        <v>340</v>
      </c>
      <c r="BE13" t="s" s="4">
        <v>341</v>
      </c>
      <c r="BF13" t="s" s="4">
        <v>200</v>
      </c>
      <c r="BG13" t="s" s="4">
        <v>200</v>
      </c>
      <c r="BH13" t="s" s="4">
        <v>230</v>
      </c>
      <c r="BI13" t="s" s="4">
        <v>200</v>
      </c>
      <c r="BJ13" t="s" s="4">
        <v>231</v>
      </c>
      <c r="BK13" t="s" s="4">
        <v>232</v>
      </c>
      <c r="BL13" t="s" s="4">
        <v>342</v>
      </c>
      <c r="BM13" t="s" s="4">
        <v>316</v>
      </c>
      <c r="BN13" t="s" s="4">
        <v>317</v>
      </c>
      <c r="BO13" t="s" s="4">
        <v>200</v>
      </c>
      <c r="BP13" t="s" s="4">
        <v>200</v>
      </c>
      <c r="BQ13" t="s" s="4">
        <v>323</v>
      </c>
      <c r="BR13" t="s" s="4">
        <v>234</v>
      </c>
      <c r="BS13" t="s" s="4">
        <v>235</v>
      </c>
      <c r="BT13" t="s" s="4">
        <v>236</v>
      </c>
      <c r="BU13" t="s" s="4">
        <v>338</v>
      </c>
      <c r="BV13" t="s" s="4">
        <v>237</v>
      </c>
      <c r="BW13" t="s" s="4">
        <v>200</v>
      </c>
      <c r="BX13" t="s" s="4">
        <v>200</v>
      </c>
      <c r="BY13" t="s" s="4">
        <v>238</v>
      </c>
      <c r="BZ13" t="s" s="4">
        <v>198</v>
      </c>
      <c r="CA13" t="s" s="4">
        <v>323</v>
      </c>
      <c r="CB13" t="s" s="4">
        <v>239</v>
      </c>
      <c r="CC13" t="s" s="4">
        <v>200</v>
      </c>
      <c r="CD13" t="s" s="4">
        <v>200</v>
      </c>
      <c r="CE13" t="s" s="4">
        <v>200</v>
      </c>
      <c r="CF13" t="s" s="4">
        <v>200</v>
      </c>
      <c r="CG13" t="s" s="4">
        <v>200</v>
      </c>
      <c r="CH13" t="s" s="4">
        <v>240</v>
      </c>
      <c r="CI13" t="s" s="4">
        <v>241</v>
      </c>
      <c r="CJ13" t="s" s="4">
        <v>200</v>
      </c>
    </row>
    <row r="14" ht="45.0" customHeight="true">
      <c r="A14" t="s" s="4">
        <v>343</v>
      </c>
      <c r="B14" t="s" s="4">
        <v>191</v>
      </c>
      <c r="C14" t="s" s="4">
        <v>192</v>
      </c>
      <c r="D14" t="s" s="4">
        <v>193</v>
      </c>
      <c r="E14" t="s" s="4">
        <v>294</v>
      </c>
      <c r="F14" t="s" s="4">
        <v>195</v>
      </c>
      <c r="G14" t="s" s="4">
        <v>196</v>
      </c>
      <c r="H14" t="s" s="4">
        <v>344</v>
      </c>
      <c r="I14" t="s" s="4">
        <v>198</v>
      </c>
      <c r="J14" t="s" s="4">
        <v>199</v>
      </c>
      <c r="K14" t="s" s="4">
        <v>200</v>
      </c>
      <c r="L14" t="s" s="4">
        <v>345</v>
      </c>
      <c r="M14" t="s" s="4">
        <v>200</v>
      </c>
      <c r="N14" t="s" s="4">
        <v>346</v>
      </c>
      <c r="O14" t="s" s="4">
        <v>347</v>
      </c>
      <c r="P14" t="s" s="4">
        <v>345</v>
      </c>
      <c r="Q14" t="s" s="4">
        <v>348</v>
      </c>
      <c r="R14" t="s" s="4">
        <v>345</v>
      </c>
      <c r="S14" t="s" s="4">
        <v>345</v>
      </c>
      <c r="T14" t="s" s="4">
        <v>200</v>
      </c>
      <c r="U14" t="s" s="4">
        <v>200</v>
      </c>
      <c r="V14" t="s" s="4">
        <v>200</v>
      </c>
      <c r="W14" t="s" s="4">
        <v>200</v>
      </c>
      <c r="X14" t="s" s="4">
        <v>273</v>
      </c>
      <c r="Y14" t="s" s="4">
        <v>274</v>
      </c>
      <c r="Z14" t="s" s="4">
        <v>275</v>
      </c>
      <c r="AA14" t="s" s="4">
        <v>208</v>
      </c>
      <c r="AB14" t="s" s="4">
        <v>276</v>
      </c>
      <c r="AC14" t="s" s="4">
        <v>345</v>
      </c>
      <c r="AD14" t="s" s="4">
        <v>277</v>
      </c>
      <c r="AE14" t="s" s="4">
        <v>211</v>
      </c>
      <c r="AF14" t="s" s="4">
        <v>278</v>
      </c>
      <c r="AG14" t="s" s="4">
        <v>6</v>
      </c>
      <c r="AH14" t="s" s="4">
        <v>213</v>
      </c>
      <c r="AI14" t="s" s="4">
        <v>214</v>
      </c>
      <c r="AJ14" t="s" s="4">
        <v>279</v>
      </c>
      <c r="AK14" t="s" s="4">
        <v>6</v>
      </c>
      <c r="AL14" t="s" s="4">
        <v>280</v>
      </c>
      <c r="AM14" t="s" s="4">
        <v>281</v>
      </c>
      <c r="AN14" t="s" s="4">
        <v>280</v>
      </c>
      <c r="AO14" t="s" s="4">
        <v>282</v>
      </c>
      <c r="AP14" t="s" s="4">
        <v>283</v>
      </c>
      <c r="AQ14" t="s" s="4">
        <v>284</v>
      </c>
      <c r="AR14" t="s" s="4">
        <v>200</v>
      </c>
      <c r="AS14" t="s" s="4">
        <v>200</v>
      </c>
      <c r="AT14" t="s" s="4">
        <v>200</v>
      </c>
      <c r="AU14" t="s" s="4">
        <v>200</v>
      </c>
      <c r="AV14" t="s" s="4">
        <v>220</v>
      </c>
      <c r="AW14" t="s" s="4">
        <v>349</v>
      </c>
      <c r="AX14" t="s" s="4">
        <v>222</v>
      </c>
      <c r="AY14" t="s" s="4">
        <v>223</v>
      </c>
      <c r="AZ14" t="s" s="4">
        <v>350</v>
      </c>
      <c r="BA14" t="s" s="4">
        <v>351</v>
      </c>
      <c r="BB14" t="s" s="4">
        <v>352</v>
      </c>
      <c r="BC14" t="s" s="4">
        <v>353</v>
      </c>
      <c r="BD14" t="s" s="4">
        <v>354</v>
      </c>
      <c r="BE14" t="s" s="4">
        <v>355</v>
      </c>
      <c r="BF14" t="s" s="4">
        <v>200</v>
      </c>
      <c r="BG14" t="s" s="4">
        <v>200</v>
      </c>
      <c r="BH14" t="s" s="4">
        <v>230</v>
      </c>
      <c r="BI14" t="s" s="4">
        <v>200</v>
      </c>
      <c r="BJ14" t="s" s="4">
        <v>231</v>
      </c>
      <c r="BK14" t="s" s="4">
        <v>232</v>
      </c>
      <c r="BL14" t="s" s="4">
        <v>356</v>
      </c>
      <c r="BM14" t="s" s="4">
        <v>352</v>
      </c>
      <c r="BN14" t="s" s="4">
        <v>353</v>
      </c>
      <c r="BO14" t="s" s="4">
        <v>200</v>
      </c>
      <c r="BP14" t="s" s="4">
        <v>200</v>
      </c>
      <c r="BQ14" t="s" s="4">
        <v>345</v>
      </c>
      <c r="BR14" t="s" s="4">
        <v>234</v>
      </c>
      <c r="BS14" t="s" s="4">
        <v>235</v>
      </c>
      <c r="BT14" t="s" s="4">
        <v>236</v>
      </c>
      <c r="BU14" t="s" s="4">
        <v>349</v>
      </c>
      <c r="BV14" t="s" s="4">
        <v>292</v>
      </c>
      <c r="BW14" t="s" s="4">
        <v>200</v>
      </c>
      <c r="BX14" t="s" s="4">
        <v>200</v>
      </c>
      <c r="BY14" t="s" s="4">
        <v>238</v>
      </c>
      <c r="BZ14" t="s" s="4">
        <v>198</v>
      </c>
      <c r="CA14" t="s" s="4">
        <v>345</v>
      </c>
      <c r="CB14" t="s" s="4">
        <v>239</v>
      </c>
      <c r="CC14" t="s" s="4">
        <v>200</v>
      </c>
      <c r="CD14" t="s" s="4">
        <v>200</v>
      </c>
      <c r="CE14" t="s" s="4">
        <v>200</v>
      </c>
      <c r="CF14" t="s" s="4">
        <v>200</v>
      </c>
      <c r="CG14" t="s" s="4">
        <v>200</v>
      </c>
      <c r="CH14" t="s" s="4">
        <v>240</v>
      </c>
      <c r="CI14" t="s" s="4">
        <v>241</v>
      </c>
      <c r="CJ14" t="s" s="4">
        <v>200</v>
      </c>
    </row>
    <row r="15" ht="45.0" customHeight="true">
      <c r="A15" t="s" s="4">
        <v>357</v>
      </c>
      <c r="B15" t="s" s="4">
        <v>191</v>
      </c>
      <c r="C15" t="s" s="4">
        <v>192</v>
      </c>
      <c r="D15" t="s" s="4">
        <v>193</v>
      </c>
      <c r="E15" t="s" s="4">
        <v>294</v>
      </c>
      <c r="F15" t="s" s="4">
        <v>195</v>
      </c>
      <c r="G15" t="s" s="4">
        <v>196</v>
      </c>
      <c r="H15" t="s" s="4">
        <v>358</v>
      </c>
      <c r="I15" t="s" s="4">
        <v>198</v>
      </c>
      <c r="J15" t="s" s="4">
        <v>199</v>
      </c>
      <c r="K15" t="s" s="4">
        <v>200</v>
      </c>
      <c r="L15" t="s" s="4">
        <v>359</v>
      </c>
      <c r="M15" t="s" s="4">
        <v>200</v>
      </c>
      <c r="N15" t="s" s="4">
        <v>346</v>
      </c>
      <c r="O15" t="s" s="4">
        <v>360</v>
      </c>
      <c r="P15" t="s" s="4">
        <v>359</v>
      </c>
      <c r="Q15" t="s" s="4">
        <v>348</v>
      </c>
      <c r="R15" t="s" s="4">
        <v>359</v>
      </c>
      <c r="S15" t="s" s="4">
        <v>359</v>
      </c>
      <c r="T15" t="s" s="4">
        <v>200</v>
      </c>
      <c r="U15" t="s" s="4">
        <v>200</v>
      </c>
      <c r="V15" t="s" s="4">
        <v>200</v>
      </c>
      <c r="W15" t="s" s="4">
        <v>200</v>
      </c>
      <c r="X15" t="s" s="4">
        <v>248</v>
      </c>
      <c r="Y15" t="s" s="4">
        <v>361</v>
      </c>
      <c r="Z15" t="s" s="4">
        <v>362</v>
      </c>
      <c r="AA15" t="s" s="4">
        <v>208</v>
      </c>
      <c r="AB15" t="s" s="4">
        <v>363</v>
      </c>
      <c r="AC15" t="s" s="4">
        <v>359</v>
      </c>
      <c r="AD15" t="s" s="4">
        <v>364</v>
      </c>
      <c r="AE15" t="s" s="4">
        <v>211</v>
      </c>
      <c r="AF15" t="s" s="4">
        <v>365</v>
      </c>
      <c r="AG15" t="s" s="4">
        <v>9</v>
      </c>
      <c r="AH15" t="s" s="4">
        <v>213</v>
      </c>
      <c r="AI15" t="s" s="4">
        <v>334</v>
      </c>
      <c r="AJ15" t="s" s="4">
        <v>366</v>
      </c>
      <c r="AK15" t="s" s="4">
        <v>6</v>
      </c>
      <c r="AL15" t="s" s="4">
        <v>280</v>
      </c>
      <c r="AM15" t="s" s="4">
        <v>281</v>
      </c>
      <c r="AN15" t="s" s="4">
        <v>280</v>
      </c>
      <c r="AO15" t="s" s="4">
        <v>282</v>
      </c>
      <c r="AP15" t="s" s="4">
        <v>283</v>
      </c>
      <c r="AQ15" t="s" s="4">
        <v>284</v>
      </c>
      <c r="AR15" t="s" s="4">
        <v>200</v>
      </c>
      <c r="AS15" t="s" s="4">
        <v>200</v>
      </c>
      <c r="AT15" t="s" s="4">
        <v>200</v>
      </c>
      <c r="AU15" t="s" s="4">
        <v>200</v>
      </c>
      <c r="AV15" t="s" s="4">
        <v>220</v>
      </c>
      <c r="AW15" t="s" s="4">
        <v>367</v>
      </c>
      <c r="AX15" t="s" s="4">
        <v>222</v>
      </c>
      <c r="AY15" t="s" s="4">
        <v>223</v>
      </c>
      <c r="AZ15" t="s" s="4">
        <v>368</v>
      </c>
      <c r="BA15" t="s" s="4">
        <v>351</v>
      </c>
      <c r="BB15" t="s" s="4">
        <v>352</v>
      </c>
      <c r="BC15" t="s" s="4">
        <v>353</v>
      </c>
      <c r="BD15" t="s" s="4">
        <v>369</v>
      </c>
      <c r="BE15" t="s" s="4">
        <v>370</v>
      </c>
      <c r="BF15" t="s" s="4">
        <v>200</v>
      </c>
      <c r="BG15" t="s" s="4">
        <v>200</v>
      </c>
      <c r="BH15" t="s" s="4">
        <v>230</v>
      </c>
      <c r="BI15" t="s" s="4">
        <v>200</v>
      </c>
      <c r="BJ15" t="s" s="4">
        <v>231</v>
      </c>
      <c r="BK15" t="s" s="4">
        <v>232</v>
      </c>
      <c r="BL15" t="s" s="4">
        <v>371</v>
      </c>
      <c r="BM15" t="s" s="4">
        <v>352</v>
      </c>
      <c r="BN15" t="s" s="4">
        <v>353</v>
      </c>
      <c r="BO15" t="s" s="4">
        <v>200</v>
      </c>
      <c r="BP15" t="s" s="4">
        <v>200</v>
      </c>
      <c r="BQ15" t="s" s="4">
        <v>359</v>
      </c>
      <c r="BR15" t="s" s="4">
        <v>234</v>
      </c>
      <c r="BS15" t="s" s="4">
        <v>235</v>
      </c>
      <c r="BT15" t="s" s="4">
        <v>236</v>
      </c>
      <c r="BU15" t="s" s="4">
        <v>367</v>
      </c>
      <c r="BV15" t="s" s="4">
        <v>237</v>
      </c>
      <c r="BW15" t="s" s="4">
        <v>200</v>
      </c>
      <c r="BX15" t="s" s="4">
        <v>200</v>
      </c>
      <c r="BY15" t="s" s="4">
        <v>238</v>
      </c>
      <c r="BZ15" t="s" s="4">
        <v>198</v>
      </c>
      <c r="CA15" t="s" s="4">
        <v>359</v>
      </c>
      <c r="CB15" t="s" s="4">
        <v>239</v>
      </c>
      <c r="CC15" t="s" s="4">
        <v>200</v>
      </c>
      <c r="CD15" t="s" s="4">
        <v>200</v>
      </c>
      <c r="CE15" t="s" s="4">
        <v>200</v>
      </c>
      <c r="CF15" t="s" s="4">
        <v>200</v>
      </c>
      <c r="CG15" t="s" s="4">
        <v>200</v>
      </c>
      <c r="CH15" t="s" s="4">
        <v>240</v>
      </c>
      <c r="CI15" t="s" s="4">
        <v>241</v>
      </c>
      <c r="CJ15" t="s" s="4">
        <v>200</v>
      </c>
    </row>
    <row r="16" ht="45.0" customHeight="true">
      <c r="A16" t="s" s="4">
        <v>372</v>
      </c>
      <c r="B16" t="s" s="4">
        <v>191</v>
      </c>
      <c r="C16" t="s" s="4">
        <v>192</v>
      </c>
      <c r="D16" t="s" s="4">
        <v>193</v>
      </c>
      <c r="E16" t="s" s="4">
        <v>294</v>
      </c>
      <c r="F16" t="s" s="4">
        <v>195</v>
      </c>
      <c r="G16" t="s" s="4">
        <v>196</v>
      </c>
      <c r="H16" t="s" s="4">
        <v>373</v>
      </c>
      <c r="I16" t="s" s="4">
        <v>198</v>
      </c>
      <c r="J16" t="s" s="4">
        <v>199</v>
      </c>
      <c r="K16" t="s" s="4">
        <v>200</v>
      </c>
      <c r="L16" t="s" s="4">
        <v>374</v>
      </c>
      <c r="M16" t="s" s="4">
        <v>200</v>
      </c>
      <c r="N16" t="s" s="4">
        <v>245</v>
      </c>
      <c r="O16" t="s" s="4">
        <v>375</v>
      </c>
      <c r="P16" t="s" s="4">
        <v>374</v>
      </c>
      <c r="Q16" t="s" s="4">
        <v>376</v>
      </c>
      <c r="R16" t="s" s="4">
        <v>374</v>
      </c>
      <c r="S16" t="s" s="4">
        <v>374</v>
      </c>
      <c r="T16" t="s" s="4">
        <v>200</v>
      </c>
      <c r="U16" t="s" s="4">
        <v>200</v>
      </c>
      <c r="V16" t="s" s="4">
        <v>200</v>
      </c>
      <c r="W16" t="s" s="4">
        <v>200</v>
      </c>
      <c r="X16" t="s" s="4">
        <v>325</v>
      </c>
      <c r="Y16" t="s" s="4">
        <v>326</v>
      </c>
      <c r="Z16" t="s" s="4">
        <v>327</v>
      </c>
      <c r="AA16" t="s" s="4">
        <v>208</v>
      </c>
      <c r="AB16" t="s" s="4">
        <v>328</v>
      </c>
      <c r="AC16" t="s" s="4">
        <v>374</v>
      </c>
      <c r="AD16" t="s" s="4">
        <v>329</v>
      </c>
      <c r="AE16" t="s" s="4">
        <v>330</v>
      </c>
      <c r="AF16" t="s" s="4">
        <v>331</v>
      </c>
      <c r="AG16" t="s" s="4">
        <v>332</v>
      </c>
      <c r="AH16" t="s" s="4">
        <v>333</v>
      </c>
      <c r="AI16" t="s" s="4">
        <v>214</v>
      </c>
      <c r="AJ16" t="s" s="4">
        <v>215</v>
      </c>
      <c r="AK16" t="s" s="4">
        <v>6</v>
      </c>
      <c r="AL16" t="s" s="4">
        <v>335</v>
      </c>
      <c r="AM16" t="s" s="4">
        <v>336</v>
      </c>
      <c r="AN16" t="s" s="4">
        <v>335</v>
      </c>
      <c r="AO16" t="s" s="4">
        <v>282</v>
      </c>
      <c r="AP16" t="s" s="4">
        <v>283</v>
      </c>
      <c r="AQ16" t="s" s="4">
        <v>337</v>
      </c>
      <c r="AR16" t="s" s="4">
        <v>200</v>
      </c>
      <c r="AS16" t="s" s="4">
        <v>200</v>
      </c>
      <c r="AT16" t="s" s="4">
        <v>200</v>
      </c>
      <c r="AU16" t="s" s="4">
        <v>200</v>
      </c>
      <c r="AV16" t="s" s="4">
        <v>220</v>
      </c>
      <c r="AW16" t="s" s="4">
        <v>377</v>
      </c>
      <c r="AX16" t="s" s="4">
        <v>222</v>
      </c>
      <c r="AY16" t="s" s="4">
        <v>223</v>
      </c>
      <c r="AZ16" t="s" s="4">
        <v>378</v>
      </c>
      <c r="BA16" t="s" s="4">
        <v>226</v>
      </c>
      <c r="BB16" t="s" s="4">
        <v>379</v>
      </c>
      <c r="BC16" t="s" s="4">
        <v>380</v>
      </c>
      <c r="BD16" t="s" s="4">
        <v>381</v>
      </c>
      <c r="BE16" t="s" s="4">
        <v>382</v>
      </c>
      <c r="BF16" t="s" s="4">
        <v>200</v>
      </c>
      <c r="BG16" t="s" s="4">
        <v>200</v>
      </c>
      <c r="BH16" t="s" s="4">
        <v>230</v>
      </c>
      <c r="BI16" t="s" s="4">
        <v>200</v>
      </c>
      <c r="BJ16" t="s" s="4">
        <v>231</v>
      </c>
      <c r="BK16" t="s" s="4">
        <v>232</v>
      </c>
      <c r="BL16" t="s" s="4">
        <v>383</v>
      </c>
      <c r="BM16" t="s" s="4">
        <v>379</v>
      </c>
      <c r="BN16" t="s" s="4">
        <v>380</v>
      </c>
      <c r="BO16" t="s" s="4">
        <v>200</v>
      </c>
      <c r="BP16" t="s" s="4">
        <v>200</v>
      </c>
      <c r="BQ16" t="s" s="4">
        <v>374</v>
      </c>
      <c r="BR16" t="s" s="4">
        <v>234</v>
      </c>
      <c r="BS16" t="s" s="4">
        <v>235</v>
      </c>
      <c r="BT16" t="s" s="4">
        <v>236</v>
      </c>
      <c r="BU16" t="s" s="4">
        <v>377</v>
      </c>
      <c r="BV16" t="s" s="4">
        <v>237</v>
      </c>
      <c r="BW16" t="s" s="4">
        <v>200</v>
      </c>
      <c r="BX16" t="s" s="4">
        <v>200</v>
      </c>
      <c r="BY16" t="s" s="4">
        <v>266</v>
      </c>
      <c r="BZ16" t="s" s="4">
        <v>198</v>
      </c>
      <c r="CA16" t="s" s="4">
        <v>374</v>
      </c>
      <c r="CB16" t="s" s="4">
        <v>239</v>
      </c>
      <c r="CC16" t="s" s="4">
        <v>200</v>
      </c>
      <c r="CD16" t="s" s="4">
        <v>200</v>
      </c>
      <c r="CE16" t="s" s="4">
        <v>200</v>
      </c>
      <c r="CF16" t="s" s="4">
        <v>200</v>
      </c>
      <c r="CG16" t="s" s="4">
        <v>200</v>
      </c>
      <c r="CH16" t="s" s="4">
        <v>240</v>
      </c>
      <c r="CI16" t="s" s="4">
        <v>241</v>
      </c>
      <c r="CJ16" t="s" s="4">
        <v>200</v>
      </c>
    </row>
    <row r="17" ht="45.0" customHeight="true">
      <c r="A17" t="s" s="4">
        <v>384</v>
      </c>
      <c r="B17" t="s" s="4">
        <v>191</v>
      </c>
      <c r="C17" t="s" s="4">
        <v>192</v>
      </c>
      <c r="D17" t="s" s="4">
        <v>193</v>
      </c>
      <c r="E17" t="s" s="4">
        <v>294</v>
      </c>
      <c r="F17" t="s" s="4">
        <v>195</v>
      </c>
      <c r="G17" t="s" s="4">
        <v>196</v>
      </c>
      <c r="H17" t="s" s="4">
        <v>385</v>
      </c>
      <c r="I17" t="s" s="4">
        <v>198</v>
      </c>
      <c r="J17" t="s" s="4">
        <v>199</v>
      </c>
      <c r="K17" t="s" s="4">
        <v>200</v>
      </c>
      <c r="L17" t="s" s="4">
        <v>386</v>
      </c>
      <c r="M17" t="s" s="4">
        <v>200</v>
      </c>
      <c r="N17" t="s" s="4">
        <v>245</v>
      </c>
      <c r="O17" t="s" s="4">
        <v>387</v>
      </c>
      <c r="P17" t="s" s="4">
        <v>386</v>
      </c>
      <c r="Q17" t="s" s="4">
        <v>376</v>
      </c>
      <c r="R17" t="s" s="4">
        <v>386</v>
      </c>
      <c r="S17" t="s" s="4">
        <v>386</v>
      </c>
      <c r="T17" t="s" s="4">
        <v>200</v>
      </c>
      <c r="U17" t="s" s="4">
        <v>200</v>
      </c>
      <c r="V17" t="s" s="4">
        <v>200</v>
      </c>
      <c r="W17" t="s" s="4">
        <v>200</v>
      </c>
      <c r="X17" t="s" s="4">
        <v>325</v>
      </c>
      <c r="Y17" t="s" s="4">
        <v>326</v>
      </c>
      <c r="Z17" t="s" s="4">
        <v>327</v>
      </c>
      <c r="AA17" t="s" s="4">
        <v>208</v>
      </c>
      <c r="AB17" t="s" s="4">
        <v>328</v>
      </c>
      <c r="AC17" t="s" s="4">
        <v>386</v>
      </c>
      <c r="AD17" t="s" s="4">
        <v>329</v>
      </c>
      <c r="AE17" t="s" s="4">
        <v>330</v>
      </c>
      <c r="AF17" t="s" s="4">
        <v>331</v>
      </c>
      <c r="AG17" t="s" s="4">
        <v>332</v>
      </c>
      <c r="AH17" t="s" s="4">
        <v>333</v>
      </c>
      <c r="AI17" t="s" s="4">
        <v>214</v>
      </c>
      <c r="AJ17" t="s" s="4">
        <v>215</v>
      </c>
      <c r="AK17" t="s" s="4">
        <v>6</v>
      </c>
      <c r="AL17" t="s" s="4">
        <v>335</v>
      </c>
      <c r="AM17" t="s" s="4">
        <v>336</v>
      </c>
      <c r="AN17" t="s" s="4">
        <v>335</v>
      </c>
      <c r="AO17" t="s" s="4">
        <v>282</v>
      </c>
      <c r="AP17" t="s" s="4">
        <v>283</v>
      </c>
      <c r="AQ17" t="s" s="4">
        <v>337</v>
      </c>
      <c r="AR17" t="s" s="4">
        <v>200</v>
      </c>
      <c r="AS17" t="s" s="4">
        <v>200</v>
      </c>
      <c r="AT17" t="s" s="4">
        <v>200</v>
      </c>
      <c r="AU17" t="s" s="4">
        <v>200</v>
      </c>
      <c r="AV17" t="s" s="4">
        <v>220</v>
      </c>
      <c r="AW17" t="s" s="4">
        <v>388</v>
      </c>
      <c r="AX17" t="s" s="4">
        <v>222</v>
      </c>
      <c r="AY17" t="s" s="4">
        <v>223</v>
      </c>
      <c r="AZ17" t="s" s="4">
        <v>389</v>
      </c>
      <c r="BA17" t="s" s="4">
        <v>226</v>
      </c>
      <c r="BB17" t="s" s="4">
        <v>379</v>
      </c>
      <c r="BC17" t="s" s="4">
        <v>380</v>
      </c>
      <c r="BD17" t="s" s="4">
        <v>390</v>
      </c>
      <c r="BE17" t="s" s="4">
        <v>391</v>
      </c>
      <c r="BF17" t="s" s="4">
        <v>200</v>
      </c>
      <c r="BG17" t="s" s="4">
        <v>200</v>
      </c>
      <c r="BH17" t="s" s="4">
        <v>230</v>
      </c>
      <c r="BI17" t="s" s="4">
        <v>200</v>
      </c>
      <c r="BJ17" t="s" s="4">
        <v>231</v>
      </c>
      <c r="BK17" t="s" s="4">
        <v>232</v>
      </c>
      <c r="BL17" t="s" s="4">
        <v>392</v>
      </c>
      <c r="BM17" t="s" s="4">
        <v>379</v>
      </c>
      <c r="BN17" t="s" s="4">
        <v>380</v>
      </c>
      <c r="BO17" t="s" s="4">
        <v>200</v>
      </c>
      <c r="BP17" t="s" s="4">
        <v>200</v>
      </c>
      <c r="BQ17" t="s" s="4">
        <v>386</v>
      </c>
      <c r="BR17" t="s" s="4">
        <v>234</v>
      </c>
      <c r="BS17" t="s" s="4">
        <v>235</v>
      </c>
      <c r="BT17" t="s" s="4">
        <v>236</v>
      </c>
      <c r="BU17" t="s" s="4">
        <v>388</v>
      </c>
      <c r="BV17" t="s" s="4">
        <v>237</v>
      </c>
      <c r="BW17" t="s" s="4">
        <v>200</v>
      </c>
      <c r="BX17" t="s" s="4">
        <v>200</v>
      </c>
      <c r="BY17" t="s" s="4">
        <v>266</v>
      </c>
      <c r="BZ17" t="s" s="4">
        <v>198</v>
      </c>
      <c r="CA17" t="s" s="4">
        <v>386</v>
      </c>
      <c r="CB17" t="s" s="4">
        <v>239</v>
      </c>
      <c r="CC17" t="s" s="4">
        <v>200</v>
      </c>
      <c r="CD17" t="s" s="4">
        <v>200</v>
      </c>
      <c r="CE17" t="s" s="4">
        <v>200</v>
      </c>
      <c r="CF17" t="s" s="4">
        <v>200</v>
      </c>
      <c r="CG17" t="s" s="4">
        <v>200</v>
      </c>
      <c r="CH17" t="s" s="4">
        <v>240</v>
      </c>
      <c r="CI17" t="s" s="4">
        <v>241</v>
      </c>
      <c r="CJ17" t="s" s="4">
        <v>200</v>
      </c>
    </row>
    <row r="18" ht="45.0" customHeight="true">
      <c r="A18" t="s" s="4">
        <v>393</v>
      </c>
      <c r="B18" t="s" s="4">
        <v>191</v>
      </c>
      <c r="C18" t="s" s="4">
        <v>192</v>
      </c>
      <c r="D18" t="s" s="4">
        <v>193</v>
      </c>
      <c r="E18" t="s" s="4">
        <v>294</v>
      </c>
      <c r="F18" t="s" s="4">
        <v>195</v>
      </c>
      <c r="G18" t="s" s="4">
        <v>196</v>
      </c>
      <c r="H18" t="s" s="4">
        <v>394</v>
      </c>
      <c r="I18" t="s" s="4">
        <v>198</v>
      </c>
      <c r="J18" t="s" s="4">
        <v>199</v>
      </c>
      <c r="K18" t="s" s="4">
        <v>200</v>
      </c>
      <c r="L18" t="s" s="4">
        <v>395</v>
      </c>
      <c r="M18" t="s" s="4">
        <v>200</v>
      </c>
      <c r="N18" t="s" s="4">
        <v>287</v>
      </c>
      <c r="O18" t="s" s="4">
        <v>396</v>
      </c>
      <c r="P18" t="s" s="4">
        <v>395</v>
      </c>
      <c r="Q18" t="s" s="4">
        <v>312</v>
      </c>
      <c r="R18" t="s" s="4">
        <v>395</v>
      </c>
      <c r="S18" t="s" s="4">
        <v>395</v>
      </c>
      <c r="T18" t="s" s="4">
        <v>200</v>
      </c>
      <c r="U18" t="s" s="4">
        <v>200</v>
      </c>
      <c r="V18" t="s" s="4">
        <v>200</v>
      </c>
      <c r="W18" t="s" s="4">
        <v>200</v>
      </c>
      <c r="X18" t="s" s="4">
        <v>397</v>
      </c>
      <c r="Y18" t="s" s="4">
        <v>398</v>
      </c>
      <c r="Z18" t="s" s="4">
        <v>207</v>
      </c>
      <c r="AA18" t="s" s="4">
        <v>208</v>
      </c>
      <c r="AB18" t="s" s="4">
        <v>399</v>
      </c>
      <c r="AC18" t="s" s="4">
        <v>395</v>
      </c>
      <c r="AD18" t="s" s="4">
        <v>400</v>
      </c>
      <c r="AE18" t="s" s="4">
        <v>211</v>
      </c>
      <c r="AF18" t="s" s="4">
        <v>212</v>
      </c>
      <c r="AG18" t="s" s="4">
        <v>401</v>
      </c>
      <c r="AH18" t="s" s="4">
        <v>213</v>
      </c>
      <c r="AI18" t="s" s="4">
        <v>214</v>
      </c>
      <c r="AJ18" t="s" s="4">
        <v>215</v>
      </c>
      <c r="AK18" t="s" s="4">
        <v>6</v>
      </c>
      <c r="AL18" t="s" s="4">
        <v>216</v>
      </c>
      <c r="AM18" t="s" s="4">
        <v>217</v>
      </c>
      <c r="AN18" t="s" s="4">
        <v>216</v>
      </c>
      <c r="AO18" t="s" s="4">
        <v>13</v>
      </c>
      <c r="AP18" t="s" s="4">
        <v>218</v>
      </c>
      <c r="AQ18" t="s" s="4">
        <v>219</v>
      </c>
      <c r="AR18" t="s" s="4">
        <v>200</v>
      </c>
      <c r="AS18" t="s" s="4">
        <v>200</v>
      </c>
      <c r="AT18" t="s" s="4">
        <v>200</v>
      </c>
      <c r="AU18" t="s" s="4">
        <v>200</v>
      </c>
      <c r="AV18" t="s" s="4">
        <v>220</v>
      </c>
      <c r="AW18" t="s" s="4">
        <v>402</v>
      </c>
      <c r="AX18" t="s" s="4">
        <v>222</v>
      </c>
      <c r="AY18" t="s" s="4">
        <v>223</v>
      </c>
      <c r="AZ18" t="s" s="4">
        <v>403</v>
      </c>
      <c r="BA18" t="s" s="4">
        <v>315</v>
      </c>
      <c r="BB18" t="s" s="4">
        <v>316</v>
      </c>
      <c r="BC18" t="s" s="4">
        <v>317</v>
      </c>
      <c r="BD18" t="s" s="4">
        <v>404</v>
      </c>
      <c r="BE18" t="s" s="4">
        <v>405</v>
      </c>
      <c r="BF18" t="s" s="4">
        <v>200</v>
      </c>
      <c r="BG18" t="s" s="4">
        <v>200</v>
      </c>
      <c r="BH18" t="s" s="4">
        <v>230</v>
      </c>
      <c r="BI18" t="s" s="4">
        <v>200</v>
      </c>
      <c r="BJ18" t="s" s="4">
        <v>231</v>
      </c>
      <c r="BK18" t="s" s="4">
        <v>232</v>
      </c>
      <c r="BL18" t="s" s="4">
        <v>406</v>
      </c>
      <c r="BM18" t="s" s="4">
        <v>316</v>
      </c>
      <c r="BN18" t="s" s="4">
        <v>317</v>
      </c>
      <c r="BO18" t="s" s="4">
        <v>200</v>
      </c>
      <c r="BP18" t="s" s="4">
        <v>200</v>
      </c>
      <c r="BQ18" t="s" s="4">
        <v>395</v>
      </c>
      <c r="BR18" t="s" s="4">
        <v>234</v>
      </c>
      <c r="BS18" t="s" s="4">
        <v>235</v>
      </c>
      <c r="BT18" t="s" s="4">
        <v>236</v>
      </c>
      <c r="BU18" t="s" s="4">
        <v>402</v>
      </c>
      <c r="BV18" t="s" s="4">
        <v>237</v>
      </c>
      <c r="BW18" t="s" s="4">
        <v>200</v>
      </c>
      <c r="BX18" t="s" s="4">
        <v>200</v>
      </c>
      <c r="BY18" t="s" s="4">
        <v>238</v>
      </c>
      <c r="BZ18" t="s" s="4">
        <v>198</v>
      </c>
      <c r="CA18" t="s" s="4">
        <v>395</v>
      </c>
      <c r="CB18" t="s" s="4">
        <v>239</v>
      </c>
      <c r="CC18" t="s" s="4">
        <v>200</v>
      </c>
      <c r="CD18" t="s" s="4">
        <v>200</v>
      </c>
      <c r="CE18" t="s" s="4">
        <v>200</v>
      </c>
      <c r="CF18" t="s" s="4">
        <v>200</v>
      </c>
      <c r="CG18" t="s" s="4">
        <v>200</v>
      </c>
      <c r="CH18" t="s" s="4">
        <v>240</v>
      </c>
      <c r="CI18" t="s" s="4">
        <v>241</v>
      </c>
      <c r="CJ18" t="s" s="4">
        <v>200</v>
      </c>
    </row>
    <row r="19" ht="45.0" customHeight="true">
      <c r="A19" t="s" s="4">
        <v>407</v>
      </c>
      <c r="B19" t="s" s="4">
        <v>191</v>
      </c>
      <c r="C19" t="s" s="4">
        <v>192</v>
      </c>
      <c r="D19" t="s" s="4">
        <v>193</v>
      </c>
      <c r="E19" t="s" s="4">
        <v>194</v>
      </c>
      <c r="F19" t="s" s="4">
        <v>195</v>
      </c>
      <c r="G19" t="s" s="4">
        <v>196</v>
      </c>
      <c r="H19" t="s" s="4">
        <v>408</v>
      </c>
      <c r="I19" t="s" s="4">
        <v>198</v>
      </c>
      <c r="J19" t="s" s="4">
        <v>199</v>
      </c>
      <c r="K19" t="s" s="4">
        <v>200</v>
      </c>
      <c r="L19" t="s" s="4">
        <v>409</v>
      </c>
      <c r="M19" t="s" s="4">
        <v>200</v>
      </c>
      <c r="N19" t="s" s="4">
        <v>202</v>
      </c>
      <c r="O19" t="s" s="4">
        <v>410</v>
      </c>
      <c r="P19" t="s" s="4">
        <v>409</v>
      </c>
      <c r="Q19" t="s" s="4">
        <v>204</v>
      </c>
      <c r="R19" t="s" s="4">
        <v>409</v>
      </c>
      <c r="S19" t="s" s="4">
        <v>409</v>
      </c>
      <c r="T19" t="s" s="4">
        <v>200</v>
      </c>
      <c r="U19" t="s" s="4">
        <v>200</v>
      </c>
      <c r="V19" t="s" s="4">
        <v>200</v>
      </c>
      <c r="W19" t="s" s="4">
        <v>200</v>
      </c>
      <c r="X19" t="s" s="4">
        <v>397</v>
      </c>
      <c r="Y19" t="s" s="4">
        <v>398</v>
      </c>
      <c r="Z19" t="s" s="4">
        <v>207</v>
      </c>
      <c r="AA19" t="s" s="4">
        <v>208</v>
      </c>
      <c r="AB19" t="s" s="4">
        <v>399</v>
      </c>
      <c r="AC19" t="s" s="4">
        <v>409</v>
      </c>
      <c r="AD19" t="s" s="4">
        <v>400</v>
      </c>
      <c r="AE19" t="s" s="4">
        <v>211</v>
      </c>
      <c r="AF19" t="s" s="4">
        <v>212</v>
      </c>
      <c r="AG19" t="s" s="4">
        <v>401</v>
      </c>
      <c r="AH19" t="s" s="4">
        <v>213</v>
      </c>
      <c r="AI19" t="s" s="4">
        <v>214</v>
      </c>
      <c r="AJ19" t="s" s="4">
        <v>215</v>
      </c>
      <c r="AK19" t="s" s="4">
        <v>6</v>
      </c>
      <c r="AL19" t="s" s="4">
        <v>216</v>
      </c>
      <c r="AM19" t="s" s="4">
        <v>217</v>
      </c>
      <c r="AN19" t="s" s="4">
        <v>216</v>
      </c>
      <c r="AO19" t="s" s="4">
        <v>13</v>
      </c>
      <c r="AP19" t="s" s="4">
        <v>218</v>
      </c>
      <c r="AQ19" t="s" s="4">
        <v>219</v>
      </c>
      <c r="AR19" t="s" s="4">
        <v>200</v>
      </c>
      <c r="AS19" t="s" s="4">
        <v>200</v>
      </c>
      <c r="AT19" t="s" s="4">
        <v>200</v>
      </c>
      <c r="AU19" t="s" s="4">
        <v>200</v>
      </c>
      <c r="AV19" t="s" s="4">
        <v>220</v>
      </c>
      <c r="AW19" t="s" s="4">
        <v>411</v>
      </c>
      <c r="AX19" t="s" s="4">
        <v>222</v>
      </c>
      <c r="AY19" t="s" s="4">
        <v>223</v>
      </c>
      <c r="AZ19" t="s" s="4">
        <v>412</v>
      </c>
      <c r="BA19" t="s" s="4">
        <v>413</v>
      </c>
      <c r="BB19" t="s" s="4">
        <v>226</v>
      </c>
      <c r="BC19" t="s" s="4">
        <v>227</v>
      </c>
      <c r="BD19" t="s" s="4">
        <v>414</v>
      </c>
      <c r="BE19" t="s" s="4">
        <v>415</v>
      </c>
      <c r="BF19" t="s" s="4">
        <v>200</v>
      </c>
      <c r="BG19" t="s" s="4">
        <v>200</v>
      </c>
      <c r="BH19" t="s" s="4">
        <v>230</v>
      </c>
      <c r="BI19" t="s" s="4">
        <v>200</v>
      </c>
      <c r="BJ19" t="s" s="4">
        <v>231</v>
      </c>
      <c r="BK19" t="s" s="4">
        <v>232</v>
      </c>
      <c r="BL19" t="s" s="4">
        <v>416</v>
      </c>
      <c r="BM19" t="s" s="4">
        <v>226</v>
      </c>
      <c r="BN19" t="s" s="4">
        <v>227</v>
      </c>
      <c r="BO19" t="s" s="4">
        <v>200</v>
      </c>
      <c r="BP19" t="s" s="4">
        <v>200</v>
      </c>
      <c r="BQ19" t="s" s="4">
        <v>409</v>
      </c>
      <c r="BR19" t="s" s="4">
        <v>234</v>
      </c>
      <c r="BS19" t="s" s="4">
        <v>235</v>
      </c>
      <c r="BT19" t="s" s="4">
        <v>236</v>
      </c>
      <c r="BU19" t="s" s="4">
        <v>411</v>
      </c>
      <c r="BV19" t="s" s="4">
        <v>237</v>
      </c>
      <c r="BW19" t="s" s="4">
        <v>200</v>
      </c>
      <c r="BX19" t="s" s="4">
        <v>200</v>
      </c>
      <c r="BY19" t="s" s="4">
        <v>266</v>
      </c>
      <c r="BZ19" t="s" s="4">
        <v>198</v>
      </c>
      <c r="CA19" t="s" s="4">
        <v>409</v>
      </c>
      <c r="CB19" t="s" s="4">
        <v>239</v>
      </c>
      <c r="CC19" t="s" s="4">
        <v>200</v>
      </c>
      <c r="CD19" t="s" s="4">
        <v>200</v>
      </c>
      <c r="CE19" t="s" s="4">
        <v>200</v>
      </c>
      <c r="CF19" t="s" s="4">
        <v>200</v>
      </c>
      <c r="CG19" t="s" s="4">
        <v>200</v>
      </c>
      <c r="CH19" t="s" s="4">
        <v>240</v>
      </c>
      <c r="CI19" t="s" s="4">
        <v>241</v>
      </c>
      <c r="CJ19" t="s" s="4">
        <v>200</v>
      </c>
    </row>
    <row r="20" ht="45.0" customHeight="true">
      <c r="A20" t="s" s="4">
        <v>417</v>
      </c>
      <c r="B20" t="s" s="4">
        <v>191</v>
      </c>
      <c r="C20" t="s" s="4">
        <v>192</v>
      </c>
      <c r="D20" t="s" s="4">
        <v>193</v>
      </c>
      <c r="E20" t="s" s="4">
        <v>294</v>
      </c>
      <c r="F20" t="s" s="4">
        <v>195</v>
      </c>
      <c r="G20" t="s" s="4">
        <v>196</v>
      </c>
      <c r="H20" t="s" s="4">
        <v>418</v>
      </c>
      <c r="I20" t="s" s="4">
        <v>198</v>
      </c>
      <c r="J20" t="s" s="4">
        <v>199</v>
      </c>
      <c r="K20" t="s" s="4">
        <v>200</v>
      </c>
      <c r="L20" t="s" s="4">
        <v>419</v>
      </c>
      <c r="M20" t="s" s="4">
        <v>200</v>
      </c>
      <c r="N20" t="s" s="4">
        <v>310</v>
      </c>
      <c r="O20" t="s" s="4">
        <v>420</v>
      </c>
      <c r="P20" t="s" s="4">
        <v>419</v>
      </c>
      <c r="Q20" t="s" s="4">
        <v>312</v>
      </c>
      <c r="R20" t="s" s="4">
        <v>419</v>
      </c>
      <c r="S20" t="s" s="4">
        <v>419</v>
      </c>
      <c r="T20" t="s" s="4">
        <v>200</v>
      </c>
      <c r="U20" t="s" s="4">
        <v>200</v>
      </c>
      <c r="V20" t="s" s="4">
        <v>200</v>
      </c>
      <c r="W20" t="s" s="4">
        <v>200</v>
      </c>
      <c r="X20" t="s" s="4">
        <v>205</v>
      </c>
      <c r="Y20" t="s" s="4">
        <v>206</v>
      </c>
      <c r="Z20" t="s" s="4">
        <v>207</v>
      </c>
      <c r="AA20" t="s" s="4">
        <v>208</v>
      </c>
      <c r="AB20" t="s" s="4">
        <v>209</v>
      </c>
      <c r="AC20" t="s" s="4">
        <v>419</v>
      </c>
      <c r="AD20" t="s" s="4">
        <v>210</v>
      </c>
      <c r="AE20" t="s" s="4">
        <v>211</v>
      </c>
      <c r="AF20" t="s" s="4">
        <v>212</v>
      </c>
      <c r="AG20" t="s" s="4">
        <v>213</v>
      </c>
      <c r="AH20" t="s" s="4">
        <v>213</v>
      </c>
      <c r="AI20" t="s" s="4">
        <v>214</v>
      </c>
      <c r="AJ20" t="s" s="4">
        <v>215</v>
      </c>
      <c r="AK20" t="s" s="4">
        <v>6</v>
      </c>
      <c r="AL20" t="s" s="4">
        <v>216</v>
      </c>
      <c r="AM20" t="s" s="4">
        <v>217</v>
      </c>
      <c r="AN20" t="s" s="4">
        <v>216</v>
      </c>
      <c r="AO20" t="s" s="4">
        <v>13</v>
      </c>
      <c r="AP20" t="s" s="4">
        <v>218</v>
      </c>
      <c r="AQ20" t="s" s="4">
        <v>219</v>
      </c>
      <c r="AR20" t="s" s="4">
        <v>200</v>
      </c>
      <c r="AS20" t="s" s="4">
        <v>200</v>
      </c>
      <c r="AT20" t="s" s="4">
        <v>200</v>
      </c>
      <c r="AU20" t="s" s="4">
        <v>200</v>
      </c>
      <c r="AV20" t="s" s="4">
        <v>220</v>
      </c>
      <c r="AW20" t="s" s="4">
        <v>421</v>
      </c>
      <c r="AX20" t="s" s="4">
        <v>222</v>
      </c>
      <c r="AY20" t="s" s="4">
        <v>223</v>
      </c>
      <c r="AZ20" t="s" s="4">
        <v>422</v>
      </c>
      <c r="BA20" t="s" s="4">
        <v>315</v>
      </c>
      <c r="BB20" t="s" s="4">
        <v>316</v>
      </c>
      <c r="BC20" t="s" s="4">
        <v>317</v>
      </c>
      <c r="BD20" t="s" s="4">
        <v>423</v>
      </c>
      <c r="BE20" t="s" s="4">
        <v>424</v>
      </c>
      <c r="BF20" t="s" s="4">
        <v>200</v>
      </c>
      <c r="BG20" t="s" s="4">
        <v>200</v>
      </c>
      <c r="BH20" t="s" s="4">
        <v>230</v>
      </c>
      <c r="BI20" t="s" s="4">
        <v>200</v>
      </c>
      <c r="BJ20" t="s" s="4">
        <v>231</v>
      </c>
      <c r="BK20" t="s" s="4">
        <v>232</v>
      </c>
      <c r="BL20" t="s" s="4">
        <v>425</v>
      </c>
      <c r="BM20" t="s" s="4">
        <v>316</v>
      </c>
      <c r="BN20" t="s" s="4">
        <v>317</v>
      </c>
      <c r="BO20" t="s" s="4">
        <v>200</v>
      </c>
      <c r="BP20" t="s" s="4">
        <v>200</v>
      </c>
      <c r="BQ20" t="s" s="4">
        <v>419</v>
      </c>
      <c r="BR20" t="s" s="4">
        <v>234</v>
      </c>
      <c r="BS20" t="s" s="4">
        <v>235</v>
      </c>
      <c r="BT20" t="s" s="4">
        <v>236</v>
      </c>
      <c r="BU20" t="s" s="4">
        <v>421</v>
      </c>
      <c r="BV20" t="s" s="4">
        <v>426</v>
      </c>
      <c r="BW20" t="s" s="4">
        <v>200</v>
      </c>
      <c r="BX20" t="s" s="4">
        <v>200</v>
      </c>
      <c r="BY20" t="s" s="4">
        <v>238</v>
      </c>
      <c r="BZ20" t="s" s="4">
        <v>198</v>
      </c>
      <c r="CA20" t="s" s="4">
        <v>419</v>
      </c>
      <c r="CB20" t="s" s="4">
        <v>239</v>
      </c>
      <c r="CC20" t="s" s="4">
        <v>200</v>
      </c>
      <c r="CD20" t="s" s="4">
        <v>200</v>
      </c>
      <c r="CE20" t="s" s="4">
        <v>200</v>
      </c>
      <c r="CF20" t="s" s="4">
        <v>200</v>
      </c>
      <c r="CG20" t="s" s="4">
        <v>200</v>
      </c>
      <c r="CH20" t="s" s="4">
        <v>240</v>
      </c>
      <c r="CI20" t="s" s="4">
        <v>241</v>
      </c>
      <c r="CJ20" t="s" s="4">
        <v>200</v>
      </c>
    </row>
    <row r="21" ht="45.0" customHeight="true">
      <c r="A21" t="s" s="4">
        <v>427</v>
      </c>
      <c r="B21" t="s" s="4">
        <v>191</v>
      </c>
      <c r="C21" t="s" s="4">
        <v>192</v>
      </c>
      <c r="D21" t="s" s="4">
        <v>193</v>
      </c>
      <c r="E21" t="s" s="4">
        <v>194</v>
      </c>
      <c r="F21" t="s" s="4">
        <v>195</v>
      </c>
      <c r="G21" t="s" s="4">
        <v>196</v>
      </c>
      <c r="H21" t="s" s="4">
        <v>428</v>
      </c>
      <c r="I21" t="s" s="4">
        <v>198</v>
      </c>
      <c r="J21" t="s" s="4">
        <v>199</v>
      </c>
      <c r="K21" t="s" s="4">
        <v>200</v>
      </c>
      <c r="L21" t="s" s="4">
        <v>429</v>
      </c>
      <c r="M21" t="s" s="4">
        <v>200</v>
      </c>
      <c r="N21" t="s" s="4">
        <v>316</v>
      </c>
      <c r="O21" t="s" s="4">
        <v>430</v>
      </c>
      <c r="P21" t="s" s="4">
        <v>429</v>
      </c>
      <c r="Q21" t="s" s="4">
        <v>346</v>
      </c>
      <c r="R21" t="s" s="4">
        <v>429</v>
      </c>
      <c r="S21" t="s" s="4">
        <v>429</v>
      </c>
      <c r="T21" t="s" s="4">
        <v>200</v>
      </c>
      <c r="U21" t="s" s="4">
        <v>200</v>
      </c>
      <c r="V21" t="s" s="4">
        <v>200</v>
      </c>
      <c r="W21" t="s" s="4">
        <v>200</v>
      </c>
      <c r="X21" t="s" s="4">
        <v>325</v>
      </c>
      <c r="Y21" t="s" s="4">
        <v>326</v>
      </c>
      <c r="Z21" t="s" s="4">
        <v>327</v>
      </c>
      <c r="AA21" t="s" s="4">
        <v>208</v>
      </c>
      <c r="AB21" t="s" s="4">
        <v>328</v>
      </c>
      <c r="AC21" t="s" s="4">
        <v>429</v>
      </c>
      <c r="AD21" t="s" s="4">
        <v>329</v>
      </c>
      <c r="AE21" t="s" s="4">
        <v>330</v>
      </c>
      <c r="AF21" t="s" s="4">
        <v>331</v>
      </c>
      <c r="AG21" t="s" s="4">
        <v>332</v>
      </c>
      <c r="AH21" t="s" s="4">
        <v>333</v>
      </c>
      <c r="AI21" t="s" s="4">
        <v>334</v>
      </c>
      <c r="AJ21" t="s" s="4">
        <v>215</v>
      </c>
      <c r="AK21" t="s" s="4">
        <v>6</v>
      </c>
      <c r="AL21" t="s" s="4">
        <v>335</v>
      </c>
      <c r="AM21" t="s" s="4">
        <v>336</v>
      </c>
      <c r="AN21" t="s" s="4">
        <v>335</v>
      </c>
      <c r="AO21" t="s" s="4">
        <v>282</v>
      </c>
      <c r="AP21" t="s" s="4">
        <v>283</v>
      </c>
      <c r="AQ21" t="s" s="4">
        <v>337</v>
      </c>
      <c r="AR21" t="s" s="4">
        <v>200</v>
      </c>
      <c r="AS21" t="s" s="4">
        <v>200</v>
      </c>
      <c r="AT21" t="s" s="4">
        <v>200</v>
      </c>
      <c r="AU21" t="s" s="4">
        <v>200</v>
      </c>
      <c r="AV21" t="s" s="4">
        <v>220</v>
      </c>
      <c r="AW21" t="s" s="4">
        <v>431</v>
      </c>
      <c r="AX21" t="s" s="4">
        <v>222</v>
      </c>
      <c r="AY21" t="s" s="4">
        <v>223</v>
      </c>
      <c r="AZ21" t="s" s="4">
        <v>432</v>
      </c>
      <c r="BA21" t="s" s="4">
        <v>433</v>
      </c>
      <c r="BB21" t="s" s="4">
        <v>434</v>
      </c>
      <c r="BC21" t="s" s="4">
        <v>435</v>
      </c>
      <c r="BD21" t="s" s="4">
        <v>436</v>
      </c>
      <c r="BE21" t="s" s="4">
        <v>437</v>
      </c>
      <c r="BF21" t="s" s="4">
        <v>200</v>
      </c>
      <c r="BG21" t="s" s="4">
        <v>200</v>
      </c>
      <c r="BH21" t="s" s="4">
        <v>230</v>
      </c>
      <c r="BI21" t="s" s="4">
        <v>200</v>
      </c>
      <c r="BJ21" t="s" s="4">
        <v>231</v>
      </c>
      <c r="BK21" t="s" s="4">
        <v>232</v>
      </c>
      <c r="BL21" t="s" s="4">
        <v>438</v>
      </c>
      <c r="BM21" t="s" s="4">
        <v>434</v>
      </c>
      <c r="BN21" t="s" s="4">
        <v>435</v>
      </c>
      <c r="BO21" t="s" s="4">
        <v>200</v>
      </c>
      <c r="BP21" t="s" s="4">
        <v>200</v>
      </c>
      <c r="BQ21" t="s" s="4">
        <v>429</v>
      </c>
      <c r="BR21" t="s" s="4">
        <v>234</v>
      </c>
      <c r="BS21" t="s" s="4">
        <v>235</v>
      </c>
      <c r="BT21" t="s" s="4">
        <v>236</v>
      </c>
      <c r="BU21" t="s" s="4">
        <v>431</v>
      </c>
      <c r="BV21" t="s" s="4">
        <v>237</v>
      </c>
      <c r="BW21" t="s" s="4">
        <v>200</v>
      </c>
      <c r="BX21" t="s" s="4">
        <v>200</v>
      </c>
      <c r="BY21" t="s" s="4">
        <v>238</v>
      </c>
      <c r="BZ21" t="s" s="4">
        <v>198</v>
      </c>
      <c r="CA21" t="s" s="4">
        <v>429</v>
      </c>
      <c r="CB21" t="s" s="4">
        <v>239</v>
      </c>
      <c r="CC21" t="s" s="4">
        <v>200</v>
      </c>
      <c r="CD21" t="s" s="4">
        <v>200</v>
      </c>
      <c r="CE21" t="s" s="4">
        <v>200</v>
      </c>
      <c r="CF21" t="s" s="4">
        <v>200</v>
      </c>
      <c r="CG21" t="s" s="4">
        <v>200</v>
      </c>
      <c r="CH21" t="s" s="4">
        <v>240</v>
      </c>
      <c r="CI21" t="s" s="4">
        <v>241</v>
      </c>
      <c r="CJ21" t="s" s="4">
        <v>200</v>
      </c>
    </row>
    <row r="22" ht="45.0" customHeight="true">
      <c r="A22" t="s" s="4">
        <v>439</v>
      </c>
      <c r="B22" t="s" s="4">
        <v>191</v>
      </c>
      <c r="C22" t="s" s="4">
        <v>192</v>
      </c>
      <c r="D22" t="s" s="4">
        <v>193</v>
      </c>
      <c r="E22" t="s" s="4">
        <v>294</v>
      </c>
      <c r="F22" t="s" s="4">
        <v>195</v>
      </c>
      <c r="G22" t="s" s="4">
        <v>196</v>
      </c>
      <c r="H22" t="s" s="4">
        <v>440</v>
      </c>
      <c r="I22" t="s" s="4">
        <v>198</v>
      </c>
      <c r="J22" t="s" s="4">
        <v>199</v>
      </c>
      <c r="K22" t="s" s="4">
        <v>200</v>
      </c>
      <c r="L22" t="s" s="4">
        <v>441</v>
      </c>
      <c r="M22" t="s" s="4">
        <v>200</v>
      </c>
      <c r="N22" t="s" s="4">
        <v>346</v>
      </c>
      <c r="O22" t="s" s="4">
        <v>442</v>
      </c>
      <c r="P22" t="s" s="4">
        <v>441</v>
      </c>
      <c r="Q22" t="s" s="4">
        <v>348</v>
      </c>
      <c r="R22" t="s" s="4">
        <v>441</v>
      </c>
      <c r="S22" t="s" s="4">
        <v>441</v>
      </c>
      <c r="T22" t="s" s="4">
        <v>200</v>
      </c>
      <c r="U22" t="s" s="4">
        <v>200</v>
      </c>
      <c r="V22" t="s" s="4">
        <v>200</v>
      </c>
      <c r="W22" t="s" s="4">
        <v>200</v>
      </c>
      <c r="X22" t="s" s="4">
        <v>325</v>
      </c>
      <c r="Y22" t="s" s="4">
        <v>326</v>
      </c>
      <c r="Z22" t="s" s="4">
        <v>327</v>
      </c>
      <c r="AA22" t="s" s="4">
        <v>208</v>
      </c>
      <c r="AB22" t="s" s="4">
        <v>328</v>
      </c>
      <c r="AC22" t="s" s="4">
        <v>441</v>
      </c>
      <c r="AD22" t="s" s="4">
        <v>329</v>
      </c>
      <c r="AE22" t="s" s="4">
        <v>330</v>
      </c>
      <c r="AF22" t="s" s="4">
        <v>331</v>
      </c>
      <c r="AG22" t="s" s="4">
        <v>332</v>
      </c>
      <c r="AH22" t="s" s="4">
        <v>333</v>
      </c>
      <c r="AI22" t="s" s="4">
        <v>334</v>
      </c>
      <c r="AJ22" t="s" s="4">
        <v>215</v>
      </c>
      <c r="AK22" t="s" s="4">
        <v>6</v>
      </c>
      <c r="AL22" t="s" s="4">
        <v>335</v>
      </c>
      <c r="AM22" t="s" s="4">
        <v>336</v>
      </c>
      <c r="AN22" t="s" s="4">
        <v>335</v>
      </c>
      <c r="AO22" t="s" s="4">
        <v>282</v>
      </c>
      <c r="AP22" t="s" s="4">
        <v>283</v>
      </c>
      <c r="AQ22" t="s" s="4">
        <v>337</v>
      </c>
      <c r="AR22" t="s" s="4">
        <v>200</v>
      </c>
      <c r="AS22" t="s" s="4">
        <v>200</v>
      </c>
      <c r="AT22" t="s" s="4">
        <v>200</v>
      </c>
      <c r="AU22" t="s" s="4">
        <v>200</v>
      </c>
      <c r="AV22" t="s" s="4">
        <v>220</v>
      </c>
      <c r="AW22" t="s" s="4">
        <v>443</v>
      </c>
      <c r="AX22" t="s" s="4">
        <v>222</v>
      </c>
      <c r="AY22" t="s" s="4">
        <v>223</v>
      </c>
      <c r="AZ22" t="s" s="4">
        <v>444</v>
      </c>
      <c r="BA22" t="s" s="4">
        <v>351</v>
      </c>
      <c r="BB22" t="s" s="4">
        <v>352</v>
      </c>
      <c r="BC22" t="s" s="4">
        <v>353</v>
      </c>
      <c r="BD22" t="s" s="4">
        <v>445</v>
      </c>
      <c r="BE22" t="s" s="4">
        <v>446</v>
      </c>
      <c r="BF22" t="s" s="4">
        <v>200</v>
      </c>
      <c r="BG22" t="s" s="4">
        <v>200</v>
      </c>
      <c r="BH22" t="s" s="4">
        <v>230</v>
      </c>
      <c r="BI22" t="s" s="4">
        <v>200</v>
      </c>
      <c r="BJ22" t="s" s="4">
        <v>231</v>
      </c>
      <c r="BK22" t="s" s="4">
        <v>232</v>
      </c>
      <c r="BL22" t="s" s="4">
        <v>447</v>
      </c>
      <c r="BM22" t="s" s="4">
        <v>352</v>
      </c>
      <c r="BN22" t="s" s="4">
        <v>353</v>
      </c>
      <c r="BO22" t="s" s="4">
        <v>200</v>
      </c>
      <c r="BP22" t="s" s="4">
        <v>200</v>
      </c>
      <c r="BQ22" t="s" s="4">
        <v>441</v>
      </c>
      <c r="BR22" t="s" s="4">
        <v>234</v>
      </c>
      <c r="BS22" t="s" s="4">
        <v>235</v>
      </c>
      <c r="BT22" t="s" s="4">
        <v>236</v>
      </c>
      <c r="BU22" t="s" s="4">
        <v>443</v>
      </c>
      <c r="BV22" t="s" s="4">
        <v>448</v>
      </c>
      <c r="BW22" t="s" s="4">
        <v>200</v>
      </c>
      <c r="BX22" t="s" s="4">
        <v>200</v>
      </c>
      <c r="BY22" t="s" s="4">
        <v>238</v>
      </c>
      <c r="BZ22" t="s" s="4">
        <v>198</v>
      </c>
      <c r="CA22" t="s" s="4">
        <v>441</v>
      </c>
      <c r="CB22" t="s" s="4">
        <v>239</v>
      </c>
      <c r="CC22" t="s" s="4">
        <v>200</v>
      </c>
      <c r="CD22" t="s" s="4">
        <v>200</v>
      </c>
      <c r="CE22" t="s" s="4">
        <v>200</v>
      </c>
      <c r="CF22" t="s" s="4">
        <v>200</v>
      </c>
      <c r="CG22" t="s" s="4">
        <v>200</v>
      </c>
      <c r="CH22" t="s" s="4">
        <v>240</v>
      </c>
      <c r="CI22" t="s" s="4">
        <v>241</v>
      </c>
      <c r="CJ22" t="s" s="4">
        <v>200</v>
      </c>
    </row>
    <row r="23" ht="45.0" customHeight="true">
      <c r="A23" t="s" s="4">
        <v>449</v>
      </c>
      <c r="B23" t="s" s="4">
        <v>191</v>
      </c>
      <c r="C23" t="s" s="4">
        <v>192</v>
      </c>
      <c r="D23" t="s" s="4">
        <v>193</v>
      </c>
      <c r="E23" t="s" s="4">
        <v>294</v>
      </c>
      <c r="F23" t="s" s="4">
        <v>195</v>
      </c>
      <c r="G23" t="s" s="4">
        <v>196</v>
      </c>
      <c r="H23" t="s" s="4">
        <v>450</v>
      </c>
      <c r="I23" t="s" s="4">
        <v>198</v>
      </c>
      <c r="J23" t="s" s="4">
        <v>199</v>
      </c>
      <c r="K23" t="s" s="4">
        <v>200</v>
      </c>
      <c r="L23" t="s" s="4">
        <v>451</v>
      </c>
      <c r="M23" t="s" s="4">
        <v>200</v>
      </c>
      <c r="N23" t="s" s="4">
        <v>346</v>
      </c>
      <c r="O23" t="s" s="4">
        <v>452</v>
      </c>
      <c r="P23" t="s" s="4">
        <v>451</v>
      </c>
      <c r="Q23" t="s" s="4">
        <v>348</v>
      </c>
      <c r="R23" t="s" s="4">
        <v>451</v>
      </c>
      <c r="S23" t="s" s="4">
        <v>451</v>
      </c>
      <c r="T23" t="s" s="4">
        <v>200</v>
      </c>
      <c r="U23" t="s" s="4">
        <v>200</v>
      </c>
      <c r="V23" t="s" s="4">
        <v>200</v>
      </c>
      <c r="W23" t="s" s="4">
        <v>200</v>
      </c>
      <c r="X23" t="s" s="4">
        <v>453</v>
      </c>
      <c r="Y23" t="s" s="4">
        <v>454</v>
      </c>
      <c r="Z23" t="s" s="4">
        <v>362</v>
      </c>
      <c r="AA23" t="s" s="4">
        <v>455</v>
      </c>
      <c r="AB23" t="s" s="4">
        <v>456</v>
      </c>
      <c r="AC23" t="s" s="4">
        <v>451</v>
      </c>
      <c r="AD23" t="s" s="4">
        <v>457</v>
      </c>
      <c r="AE23" t="s" s="4">
        <v>211</v>
      </c>
      <c r="AF23" t="s" s="4">
        <v>212</v>
      </c>
      <c r="AG23" t="s" s="4">
        <v>213</v>
      </c>
      <c r="AH23" t="s" s="4">
        <v>213</v>
      </c>
      <c r="AI23" t="s" s="4">
        <v>214</v>
      </c>
      <c r="AJ23" t="s" s="4">
        <v>215</v>
      </c>
      <c r="AK23" t="s" s="4">
        <v>6</v>
      </c>
      <c r="AL23" t="s" s="4">
        <v>216</v>
      </c>
      <c r="AM23" t="s" s="4">
        <v>217</v>
      </c>
      <c r="AN23" t="s" s="4">
        <v>216</v>
      </c>
      <c r="AO23" t="s" s="4">
        <v>13</v>
      </c>
      <c r="AP23" t="s" s="4">
        <v>218</v>
      </c>
      <c r="AQ23" t="s" s="4">
        <v>219</v>
      </c>
      <c r="AR23" t="s" s="4">
        <v>200</v>
      </c>
      <c r="AS23" t="s" s="4">
        <v>200</v>
      </c>
      <c r="AT23" t="s" s="4">
        <v>200</v>
      </c>
      <c r="AU23" t="s" s="4">
        <v>200</v>
      </c>
      <c r="AV23" t="s" s="4">
        <v>220</v>
      </c>
      <c r="AW23" t="s" s="4">
        <v>458</v>
      </c>
      <c r="AX23" t="s" s="4">
        <v>222</v>
      </c>
      <c r="AY23" t="s" s="4">
        <v>223</v>
      </c>
      <c r="AZ23" t="s" s="4">
        <v>459</v>
      </c>
      <c r="BA23" t="s" s="4">
        <v>351</v>
      </c>
      <c r="BB23" t="s" s="4">
        <v>352</v>
      </c>
      <c r="BC23" t="s" s="4">
        <v>353</v>
      </c>
      <c r="BD23" t="s" s="4">
        <v>460</v>
      </c>
      <c r="BE23" t="s" s="4">
        <v>461</v>
      </c>
      <c r="BF23" t="s" s="4">
        <v>200</v>
      </c>
      <c r="BG23" t="s" s="4">
        <v>200</v>
      </c>
      <c r="BH23" t="s" s="4">
        <v>230</v>
      </c>
      <c r="BI23" t="s" s="4">
        <v>200</v>
      </c>
      <c r="BJ23" t="s" s="4">
        <v>231</v>
      </c>
      <c r="BK23" t="s" s="4">
        <v>232</v>
      </c>
      <c r="BL23" t="s" s="4">
        <v>462</v>
      </c>
      <c r="BM23" t="s" s="4">
        <v>352</v>
      </c>
      <c r="BN23" t="s" s="4">
        <v>353</v>
      </c>
      <c r="BO23" t="s" s="4">
        <v>200</v>
      </c>
      <c r="BP23" t="s" s="4">
        <v>200</v>
      </c>
      <c r="BQ23" t="s" s="4">
        <v>451</v>
      </c>
      <c r="BR23" t="s" s="4">
        <v>234</v>
      </c>
      <c r="BS23" t="s" s="4">
        <v>235</v>
      </c>
      <c r="BT23" t="s" s="4">
        <v>236</v>
      </c>
      <c r="BU23" t="s" s="4">
        <v>463</v>
      </c>
      <c r="BV23" t="s" s="4">
        <v>237</v>
      </c>
      <c r="BW23" t="s" s="4">
        <v>200</v>
      </c>
      <c r="BX23" t="s" s="4">
        <v>200</v>
      </c>
      <c r="BY23" t="s" s="4">
        <v>238</v>
      </c>
      <c r="BZ23" t="s" s="4">
        <v>198</v>
      </c>
      <c r="CA23" t="s" s="4">
        <v>451</v>
      </c>
      <c r="CB23" t="s" s="4">
        <v>239</v>
      </c>
      <c r="CC23" t="s" s="4">
        <v>200</v>
      </c>
      <c r="CD23" t="s" s="4">
        <v>200</v>
      </c>
      <c r="CE23" t="s" s="4">
        <v>200</v>
      </c>
      <c r="CF23" t="s" s="4">
        <v>200</v>
      </c>
      <c r="CG23" t="s" s="4">
        <v>200</v>
      </c>
      <c r="CH23" t="s" s="4">
        <v>240</v>
      </c>
      <c r="CI23" t="s" s="4">
        <v>241</v>
      </c>
      <c r="CJ23" t="s" s="4">
        <v>200</v>
      </c>
    </row>
    <row r="24" ht="45.0" customHeight="true">
      <c r="A24" t="s" s="4">
        <v>464</v>
      </c>
      <c r="B24" t="s" s="4">
        <v>191</v>
      </c>
      <c r="C24" t="s" s="4">
        <v>192</v>
      </c>
      <c r="D24" t="s" s="4">
        <v>193</v>
      </c>
      <c r="E24" t="s" s="4">
        <v>294</v>
      </c>
      <c r="F24" t="s" s="4">
        <v>195</v>
      </c>
      <c r="G24" t="s" s="4">
        <v>196</v>
      </c>
      <c r="H24" t="s" s="4">
        <v>465</v>
      </c>
      <c r="I24" t="s" s="4">
        <v>198</v>
      </c>
      <c r="J24" t="s" s="4">
        <v>199</v>
      </c>
      <c r="K24" t="s" s="4">
        <v>200</v>
      </c>
      <c r="L24" t="s" s="4">
        <v>466</v>
      </c>
      <c r="M24" t="s" s="4">
        <v>200</v>
      </c>
      <c r="N24" t="s" s="4">
        <v>202</v>
      </c>
      <c r="O24" t="s" s="4">
        <v>467</v>
      </c>
      <c r="P24" t="s" s="4">
        <v>466</v>
      </c>
      <c r="Q24" t="s" s="4">
        <v>376</v>
      </c>
      <c r="R24" t="s" s="4">
        <v>466</v>
      </c>
      <c r="S24" t="s" s="4">
        <v>466</v>
      </c>
      <c r="T24" t="s" s="4">
        <v>200</v>
      </c>
      <c r="U24" t="s" s="4">
        <v>200</v>
      </c>
      <c r="V24" t="s" s="4">
        <v>200</v>
      </c>
      <c r="W24" t="s" s="4">
        <v>200</v>
      </c>
      <c r="X24" t="s" s="4">
        <v>325</v>
      </c>
      <c r="Y24" t="s" s="4">
        <v>326</v>
      </c>
      <c r="Z24" t="s" s="4">
        <v>327</v>
      </c>
      <c r="AA24" t="s" s="4">
        <v>208</v>
      </c>
      <c r="AB24" t="s" s="4">
        <v>328</v>
      </c>
      <c r="AC24" t="s" s="4">
        <v>466</v>
      </c>
      <c r="AD24" t="s" s="4">
        <v>329</v>
      </c>
      <c r="AE24" t="s" s="4">
        <v>330</v>
      </c>
      <c r="AF24" t="s" s="4">
        <v>331</v>
      </c>
      <c r="AG24" t="s" s="4">
        <v>332</v>
      </c>
      <c r="AH24" t="s" s="4">
        <v>333</v>
      </c>
      <c r="AI24" t="s" s="4">
        <v>214</v>
      </c>
      <c r="AJ24" t="s" s="4">
        <v>215</v>
      </c>
      <c r="AK24" t="s" s="4">
        <v>6</v>
      </c>
      <c r="AL24" t="s" s="4">
        <v>335</v>
      </c>
      <c r="AM24" t="s" s="4">
        <v>336</v>
      </c>
      <c r="AN24" t="s" s="4">
        <v>335</v>
      </c>
      <c r="AO24" t="s" s="4">
        <v>282</v>
      </c>
      <c r="AP24" t="s" s="4">
        <v>283</v>
      </c>
      <c r="AQ24" t="s" s="4">
        <v>337</v>
      </c>
      <c r="AR24" t="s" s="4">
        <v>200</v>
      </c>
      <c r="AS24" t="s" s="4">
        <v>200</v>
      </c>
      <c r="AT24" t="s" s="4">
        <v>200</v>
      </c>
      <c r="AU24" t="s" s="4">
        <v>200</v>
      </c>
      <c r="AV24" t="s" s="4">
        <v>220</v>
      </c>
      <c r="AW24" t="s" s="4">
        <v>468</v>
      </c>
      <c r="AX24" t="s" s="4">
        <v>222</v>
      </c>
      <c r="AY24" t="s" s="4">
        <v>223</v>
      </c>
      <c r="AZ24" t="s" s="4">
        <v>469</v>
      </c>
      <c r="BA24" t="s" s="4">
        <v>226</v>
      </c>
      <c r="BB24" t="s" s="4">
        <v>379</v>
      </c>
      <c r="BC24" t="s" s="4">
        <v>380</v>
      </c>
      <c r="BD24" t="s" s="4">
        <v>470</v>
      </c>
      <c r="BE24" t="s" s="4">
        <v>471</v>
      </c>
      <c r="BF24" t="s" s="4">
        <v>200</v>
      </c>
      <c r="BG24" t="s" s="4">
        <v>200</v>
      </c>
      <c r="BH24" t="s" s="4">
        <v>230</v>
      </c>
      <c r="BI24" t="s" s="4">
        <v>200</v>
      </c>
      <c r="BJ24" t="s" s="4">
        <v>231</v>
      </c>
      <c r="BK24" t="s" s="4">
        <v>232</v>
      </c>
      <c r="BL24" t="s" s="4">
        <v>472</v>
      </c>
      <c r="BM24" t="s" s="4">
        <v>379</v>
      </c>
      <c r="BN24" t="s" s="4">
        <v>380</v>
      </c>
      <c r="BO24" t="s" s="4">
        <v>200</v>
      </c>
      <c r="BP24" t="s" s="4">
        <v>200</v>
      </c>
      <c r="BQ24" t="s" s="4">
        <v>466</v>
      </c>
      <c r="BR24" t="s" s="4">
        <v>234</v>
      </c>
      <c r="BS24" t="s" s="4">
        <v>235</v>
      </c>
      <c r="BT24" t="s" s="4">
        <v>236</v>
      </c>
      <c r="BU24" t="s" s="4">
        <v>468</v>
      </c>
      <c r="BV24" t="s" s="4">
        <v>237</v>
      </c>
      <c r="BW24" t="s" s="4">
        <v>200</v>
      </c>
      <c r="BX24" t="s" s="4">
        <v>200</v>
      </c>
      <c r="BY24" t="s" s="4">
        <v>266</v>
      </c>
      <c r="BZ24" t="s" s="4">
        <v>198</v>
      </c>
      <c r="CA24" t="s" s="4">
        <v>466</v>
      </c>
      <c r="CB24" t="s" s="4">
        <v>239</v>
      </c>
      <c r="CC24" t="s" s="4">
        <v>200</v>
      </c>
      <c r="CD24" t="s" s="4">
        <v>200</v>
      </c>
      <c r="CE24" t="s" s="4">
        <v>200</v>
      </c>
      <c r="CF24" t="s" s="4">
        <v>200</v>
      </c>
      <c r="CG24" t="s" s="4">
        <v>200</v>
      </c>
      <c r="CH24" t="s" s="4">
        <v>240</v>
      </c>
      <c r="CI24" t="s" s="4">
        <v>241</v>
      </c>
      <c r="CJ24" t="s" s="4">
        <v>200</v>
      </c>
    </row>
    <row r="25" ht="45.0" customHeight="true">
      <c r="A25" t="s" s="4">
        <v>473</v>
      </c>
      <c r="B25" t="s" s="4">
        <v>191</v>
      </c>
      <c r="C25" t="s" s="4">
        <v>192</v>
      </c>
      <c r="D25" t="s" s="4">
        <v>193</v>
      </c>
      <c r="E25" t="s" s="4">
        <v>294</v>
      </c>
      <c r="F25" t="s" s="4">
        <v>195</v>
      </c>
      <c r="G25" t="s" s="4">
        <v>196</v>
      </c>
      <c r="H25" t="s" s="4">
        <v>474</v>
      </c>
      <c r="I25" t="s" s="4">
        <v>198</v>
      </c>
      <c r="J25" t="s" s="4">
        <v>199</v>
      </c>
      <c r="K25" t="s" s="4">
        <v>200</v>
      </c>
      <c r="L25" t="s" s="4">
        <v>475</v>
      </c>
      <c r="M25" t="s" s="4">
        <v>200</v>
      </c>
      <c r="N25" t="s" s="4">
        <v>202</v>
      </c>
      <c r="O25" t="s" s="4">
        <v>476</v>
      </c>
      <c r="P25" t="s" s="4">
        <v>475</v>
      </c>
      <c r="Q25" t="s" s="4">
        <v>376</v>
      </c>
      <c r="R25" t="s" s="4">
        <v>475</v>
      </c>
      <c r="S25" t="s" s="4">
        <v>475</v>
      </c>
      <c r="T25" t="s" s="4">
        <v>200</v>
      </c>
      <c r="U25" t="s" s="4">
        <v>200</v>
      </c>
      <c r="V25" t="s" s="4">
        <v>200</v>
      </c>
      <c r="W25" t="s" s="4">
        <v>200</v>
      </c>
      <c r="X25" t="s" s="4">
        <v>397</v>
      </c>
      <c r="Y25" t="s" s="4">
        <v>398</v>
      </c>
      <c r="Z25" t="s" s="4">
        <v>207</v>
      </c>
      <c r="AA25" t="s" s="4">
        <v>208</v>
      </c>
      <c r="AB25" t="s" s="4">
        <v>399</v>
      </c>
      <c r="AC25" t="s" s="4">
        <v>475</v>
      </c>
      <c r="AD25" t="s" s="4">
        <v>400</v>
      </c>
      <c r="AE25" t="s" s="4">
        <v>211</v>
      </c>
      <c r="AF25" t="s" s="4">
        <v>212</v>
      </c>
      <c r="AG25" t="s" s="4">
        <v>401</v>
      </c>
      <c r="AH25" t="s" s="4">
        <v>213</v>
      </c>
      <c r="AI25" t="s" s="4">
        <v>214</v>
      </c>
      <c r="AJ25" t="s" s="4">
        <v>215</v>
      </c>
      <c r="AK25" t="s" s="4">
        <v>6</v>
      </c>
      <c r="AL25" t="s" s="4">
        <v>216</v>
      </c>
      <c r="AM25" t="s" s="4">
        <v>217</v>
      </c>
      <c r="AN25" t="s" s="4">
        <v>216</v>
      </c>
      <c r="AO25" t="s" s="4">
        <v>13</v>
      </c>
      <c r="AP25" t="s" s="4">
        <v>218</v>
      </c>
      <c r="AQ25" t="s" s="4">
        <v>219</v>
      </c>
      <c r="AR25" t="s" s="4">
        <v>200</v>
      </c>
      <c r="AS25" t="s" s="4">
        <v>200</v>
      </c>
      <c r="AT25" t="s" s="4">
        <v>200</v>
      </c>
      <c r="AU25" t="s" s="4">
        <v>200</v>
      </c>
      <c r="AV25" t="s" s="4">
        <v>220</v>
      </c>
      <c r="AW25" t="s" s="4">
        <v>477</v>
      </c>
      <c r="AX25" t="s" s="4">
        <v>222</v>
      </c>
      <c r="AY25" t="s" s="4">
        <v>223</v>
      </c>
      <c r="AZ25" t="s" s="4">
        <v>478</v>
      </c>
      <c r="BA25" t="s" s="4">
        <v>226</v>
      </c>
      <c r="BB25" t="s" s="4">
        <v>379</v>
      </c>
      <c r="BC25" t="s" s="4">
        <v>380</v>
      </c>
      <c r="BD25" t="s" s="4">
        <v>479</v>
      </c>
      <c r="BE25" t="s" s="4">
        <v>480</v>
      </c>
      <c r="BF25" t="s" s="4">
        <v>200</v>
      </c>
      <c r="BG25" t="s" s="4">
        <v>200</v>
      </c>
      <c r="BH25" t="s" s="4">
        <v>230</v>
      </c>
      <c r="BI25" t="s" s="4">
        <v>200</v>
      </c>
      <c r="BJ25" t="s" s="4">
        <v>231</v>
      </c>
      <c r="BK25" t="s" s="4">
        <v>232</v>
      </c>
      <c r="BL25" t="s" s="4">
        <v>481</v>
      </c>
      <c r="BM25" t="s" s="4">
        <v>379</v>
      </c>
      <c r="BN25" t="s" s="4">
        <v>380</v>
      </c>
      <c r="BO25" t="s" s="4">
        <v>200</v>
      </c>
      <c r="BP25" t="s" s="4">
        <v>200</v>
      </c>
      <c r="BQ25" t="s" s="4">
        <v>475</v>
      </c>
      <c r="BR25" t="s" s="4">
        <v>234</v>
      </c>
      <c r="BS25" t="s" s="4">
        <v>235</v>
      </c>
      <c r="BT25" t="s" s="4">
        <v>236</v>
      </c>
      <c r="BU25" t="s" s="4">
        <v>477</v>
      </c>
      <c r="BV25" t="s" s="4">
        <v>237</v>
      </c>
      <c r="BW25" t="s" s="4">
        <v>200</v>
      </c>
      <c r="BX25" t="s" s="4">
        <v>200</v>
      </c>
      <c r="BY25" t="s" s="4">
        <v>266</v>
      </c>
      <c r="BZ25" t="s" s="4">
        <v>198</v>
      </c>
      <c r="CA25" t="s" s="4">
        <v>475</v>
      </c>
      <c r="CB25" t="s" s="4">
        <v>239</v>
      </c>
      <c r="CC25" t="s" s="4">
        <v>200</v>
      </c>
      <c r="CD25" t="s" s="4">
        <v>200</v>
      </c>
      <c r="CE25" t="s" s="4">
        <v>200</v>
      </c>
      <c r="CF25" t="s" s="4">
        <v>200</v>
      </c>
      <c r="CG25" t="s" s="4">
        <v>200</v>
      </c>
      <c r="CH25" t="s" s="4">
        <v>240</v>
      </c>
      <c r="CI25" t="s" s="4">
        <v>241</v>
      </c>
      <c r="CJ25" t="s" s="4">
        <v>200</v>
      </c>
    </row>
    <row r="26" ht="45.0" customHeight="true">
      <c r="A26" t="s" s="4">
        <v>482</v>
      </c>
      <c r="B26" t="s" s="4">
        <v>191</v>
      </c>
      <c r="C26" t="s" s="4">
        <v>192</v>
      </c>
      <c r="D26" t="s" s="4">
        <v>193</v>
      </c>
      <c r="E26" t="s" s="4">
        <v>294</v>
      </c>
      <c r="F26" t="s" s="4">
        <v>195</v>
      </c>
      <c r="G26" t="s" s="4">
        <v>196</v>
      </c>
      <c r="H26" t="s" s="4">
        <v>483</v>
      </c>
      <c r="I26" t="s" s="4">
        <v>198</v>
      </c>
      <c r="J26" t="s" s="4">
        <v>199</v>
      </c>
      <c r="K26" t="s" s="4">
        <v>200</v>
      </c>
      <c r="L26" t="s" s="4">
        <v>484</v>
      </c>
      <c r="M26" t="s" s="4">
        <v>200</v>
      </c>
      <c r="N26" t="s" s="4">
        <v>270</v>
      </c>
      <c r="O26" t="s" s="4">
        <v>485</v>
      </c>
      <c r="P26" t="s" s="4">
        <v>484</v>
      </c>
      <c r="Q26" t="s" s="4">
        <v>298</v>
      </c>
      <c r="R26" t="s" s="4">
        <v>484</v>
      </c>
      <c r="S26" t="s" s="4">
        <v>484</v>
      </c>
      <c r="T26" t="s" s="4">
        <v>200</v>
      </c>
      <c r="U26" t="s" s="4">
        <v>200</v>
      </c>
      <c r="V26" t="s" s="4">
        <v>200</v>
      </c>
      <c r="W26" t="s" s="4">
        <v>200</v>
      </c>
      <c r="X26" t="s" s="4">
        <v>453</v>
      </c>
      <c r="Y26" t="s" s="4">
        <v>454</v>
      </c>
      <c r="Z26" t="s" s="4">
        <v>362</v>
      </c>
      <c r="AA26" t="s" s="4">
        <v>455</v>
      </c>
      <c r="AB26" t="s" s="4">
        <v>456</v>
      </c>
      <c r="AC26" t="s" s="4">
        <v>484</v>
      </c>
      <c r="AD26" t="s" s="4">
        <v>457</v>
      </c>
      <c r="AE26" t="s" s="4">
        <v>211</v>
      </c>
      <c r="AF26" t="s" s="4">
        <v>212</v>
      </c>
      <c r="AG26" t="s" s="4">
        <v>213</v>
      </c>
      <c r="AH26" t="s" s="4">
        <v>213</v>
      </c>
      <c r="AI26" t="s" s="4">
        <v>214</v>
      </c>
      <c r="AJ26" t="s" s="4">
        <v>215</v>
      </c>
      <c r="AK26" t="s" s="4">
        <v>6</v>
      </c>
      <c r="AL26" t="s" s="4">
        <v>216</v>
      </c>
      <c r="AM26" t="s" s="4">
        <v>217</v>
      </c>
      <c r="AN26" t="s" s="4">
        <v>216</v>
      </c>
      <c r="AO26" t="s" s="4">
        <v>13</v>
      </c>
      <c r="AP26" t="s" s="4">
        <v>218</v>
      </c>
      <c r="AQ26" t="s" s="4">
        <v>219</v>
      </c>
      <c r="AR26" t="s" s="4">
        <v>200</v>
      </c>
      <c r="AS26" t="s" s="4">
        <v>200</v>
      </c>
      <c r="AT26" t="s" s="4">
        <v>200</v>
      </c>
      <c r="AU26" t="s" s="4">
        <v>200</v>
      </c>
      <c r="AV26" t="s" s="4">
        <v>220</v>
      </c>
      <c r="AW26" t="s" s="4">
        <v>486</v>
      </c>
      <c r="AX26" t="s" s="4">
        <v>222</v>
      </c>
      <c r="AY26" t="s" s="4">
        <v>223</v>
      </c>
      <c r="AZ26" t="s" s="4">
        <v>487</v>
      </c>
      <c r="BA26" t="s" s="4">
        <v>301</v>
      </c>
      <c r="BB26" t="s" s="4">
        <v>302</v>
      </c>
      <c r="BC26" t="s" s="4">
        <v>303</v>
      </c>
      <c r="BD26" t="s" s="4">
        <v>488</v>
      </c>
      <c r="BE26" t="s" s="4">
        <v>489</v>
      </c>
      <c r="BF26" t="s" s="4">
        <v>200</v>
      </c>
      <c r="BG26" t="s" s="4">
        <v>200</v>
      </c>
      <c r="BH26" t="s" s="4">
        <v>230</v>
      </c>
      <c r="BI26" t="s" s="4">
        <v>200</v>
      </c>
      <c r="BJ26" t="s" s="4">
        <v>231</v>
      </c>
      <c r="BK26" t="s" s="4">
        <v>232</v>
      </c>
      <c r="BL26" t="s" s="4">
        <v>490</v>
      </c>
      <c r="BM26" t="s" s="4">
        <v>302</v>
      </c>
      <c r="BN26" t="s" s="4">
        <v>303</v>
      </c>
      <c r="BO26" t="s" s="4">
        <v>200</v>
      </c>
      <c r="BP26" t="s" s="4">
        <v>200</v>
      </c>
      <c r="BQ26" t="s" s="4">
        <v>484</v>
      </c>
      <c r="BR26" t="s" s="4">
        <v>234</v>
      </c>
      <c r="BS26" t="s" s="4">
        <v>235</v>
      </c>
      <c r="BT26" t="s" s="4">
        <v>236</v>
      </c>
      <c r="BU26" t="s" s="4">
        <v>486</v>
      </c>
      <c r="BV26" t="s" s="4">
        <v>237</v>
      </c>
      <c r="BW26" t="s" s="4">
        <v>200</v>
      </c>
      <c r="BX26" t="s" s="4">
        <v>200</v>
      </c>
      <c r="BY26" t="s" s="4">
        <v>266</v>
      </c>
      <c r="BZ26" t="s" s="4">
        <v>198</v>
      </c>
      <c r="CA26" t="s" s="4">
        <v>484</v>
      </c>
      <c r="CB26" t="s" s="4">
        <v>239</v>
      </c>
      <c r="CC26" t="s" s="4">
        <v>200</v>
      </c>
      <c r="CD26" t="s" s="4">
        <v>200</v>
      </c>
      <c r="CE26" t="s" s="4">
        <v>200</v>
      </c>
      <c r="CF26" t="s" s="4">
        <v>200</v>
      </c>
      <c r="CG26" t="s" s="4">
        <v>200</v>
      </c>
      <c r="CH26" t="s" s="4">
        <v>240</v>
      </c>
      <c r="CI26" t="s" s="4">
        <v>241</v>
      </c>
      <c r="CJ26" t="s" s="4">
        <v>200</v>
      </c>
    </row>
    <row r="27" ht="45.0" customHeight="true">
      <c r="A27" t="s" s="4">
        <v>491</v>
      </c>
      <c r="B27" t="s" s="4">
        <v>191</v>
      </c>
      <c r="C27" t="s" s="4">
        <v>192</v>
      </c>
      <c r="D27" t="s" s="4">
        <v>193</v>
      </c>
      <c r="E27" t="s" s="4">
        <v>294</v>
      </c>
      <c r="F27" t="s" s="4">
        <v>195</v>
      </c>
      <c r="G27" t="s" s="4">
        <v>196</v>
      </c>
      <c r="H27" t="s" s="4">
        <v>492</v>
      </c>
      <c r="I27" t="s" s="4">
        <v>198</v>
      </c>
      <c r="J27" t="s" s="4">
        <v>199</v>
      </c>
      <c r="K27" t="s" s="4">
        <v>200</v>
      </c>
      <c r="L27" t="s" s="4">
        <v>493</v>
      </c>
      <c r="M27" t="s" s="4">
        <v>200</v>
      </c>
      <c r="N27" t="s" s="4">
        <v>270</v>
      </c>
      <c r="O27" t="s" s="4">
        <v>494</v>
      </c>
      <c r="P27" t="s" s="4">
        <v>493</v>
      </c>
      <c r="Q27" t="s" s="4">
        <v>298</v>
      </c>
      <c r="R27" t="s" s="4">
        <v>493</v>
      </c>
      <c r="S27" t="s" s="4">
        <v>493</v>
      </c>
      <c r="T27" t="s" s="4">
        <v>200</v>
      </c>
      <c r="U27" t="s" s="4">
        <v>200</v>
      </c>
      <c r="V27" t="s" s="4">
        <v>200</v>
      </c>
      <c r="W27" t="s" s="4">
        <v>200</v>
      </c>
      <c r="X27" t="s" s="4">
        <v>397</v>
      </c>
      <c r="Y27" t="s" s="4">
        <v>398</v>
      </c>
      <c r="Z27" t="s" s="4">
        <v>207</v>
      </c>
      <c r="AA27" t="s" s="4">
        <v>208</v>
      </c>
      <c r="AB27" t="s" s="4">
        <v>399</v>
      </c>
      <c r="AC27" t="s" s="4">
        <v>493</v>
      </c>
      <c r="AD27" t="s" s="4">
        <v>400</v>
      </c>
      <c r="AE27" t="s" s="4">
        <v>211</v>
      </c>
      <c r="AF27" t="s" s="4">
        <v>212</v>
      </c>
      <c r="AG27" t="s" s="4">
        <v>401</v>
      </c>
      <c r="AH27" t="s" s="4">
        <v>213</v>
      </c>
      <c r="AI27" t="s" s="4">
        <v>214</v>
      </c>
      <c r="AJ27" t="s" s="4">
        <v>215</v>
      </c>
      <c r="AK27" t="s" s="4">
        <v>6</v>
      </c>
      <c r="AL27" t="s" s="4">
        <v>216</v>
      </c>
      <c r="AM27" t="s" s="4">
        <v>217</v>
      </c>
      <c r="AN27" t="s" s="4">
        <v>216</v>
      </c>
      <c r="AO27" t="s" s="4">
        <v>13</v>
      </c>
      <c r="AP27" t="s" s="4">
        <v>218</v>
      </c>
      <c r="AQ27" t="s" s="4">
        <v>219</v>
      </c>
      <c r="AR27" t="s" s="4">
        <v>200</v>
      </c>
      <c r="AS27" t="s" s="4">
        <v>200</v>
      </c>
      <c r="AT27" t="s" s="4">
        <v>200</v>
      </c>
      <c r="AU27" t="s" s="4">
        <v>200</v>
      </c>
      <c r="AV27" t="s" s="4">
        <v>220</v>
      </c>
      <c r="AW27" t="s" s="4">
        <v>495</v>
      </c>
      <c r="AX27" t="s" s="4">
        <v>222</v>
      </c>
      <c r="AY27" t="s" s="4">
        <v>223</v>
      </c>
      <c r="AZ27" t="s" s="4">
        <v>496</v>
      </c>
      <c r="BA27" t="s" s="4">
        <v>301</v>
      </c>
      <c r="BB27" t="s" s="4">
        <v>302</v>
      </c>
      <c r="BC27" t="s" s="4">
        <v>303</v>
      </c>
      <c r="BD27" t="s" s="4">
        <v>497</v>
      </c>
      <c r="BE27" t="s" s="4">
        <v>498</v>
      </c>
      <c r="BF27" t="s" s="4">
        <v>200</v>
      </c>
      <c r="BG27" t="s" s="4">
        <v>200</v>
      </c>
      <c r="BH27" t="s" s="4">
        <v>230</v>
      </c>
      <c r="BI27" t="s" s="4">
        <v>200</v>
      </c>
      <c r="BJ27" t="s" s="4">
        <v>231</v>
      </c>
      <c r="BK27" t="s" s="4">
        <v>232</v>
      </c>
      <c r="BL27" t="s" s="4">
        <v>499</v>
      </c>
      <c r="BM27" t="s" s="4">
        <v>302</v>
      </c>
      <c r="BN27" t="s" s="4">
        <v>303</v>
      </c>
      <c r="BO27" t="s" s="4">
        <v>200</v>
      </c>
      <c r="BP27" t="s" s="4">
        <v>200</v>
      </c>
      <c r="BQ27" t="s" s="4">
        <v>493</v>
      </c>
      <c r="BR27" t="s" s="4">
        <v>234</v>
      </c>
      <c r="BS27" t="s" s="4">
        <v>235</v>
      </c>
      <c r="BT27" t="s" s="4">
        <v>236</v>
      </c>
      <c r="BU27" t="s" s="4">
        <v>495</v>
      </c>
      <c r="BV27" t="s" s="4">
        <v>237</v>
      </c>
      <c r="BW27" t="s" s="4">
        <v>200</v>
      </c>
      <c r="BX27" t="s" s="4">
        <v>200</v>
      </c>
      <c r="BY27" t="s" s="4">
        <v>238</v>
      </c>
      <c r="BZ27" t="s" s="4">
        <v>198</v>
      </c>
      <c r="CA27" t="s" s="4">
        <v>493</v>
      </c>
      <c r="CB27" t="s" s="4">
        <v>239</v>
      </c>
      <c r="CC27" t="s" s="4">
        <v>200</v>
      </c>
      <c r="CD27" t="s" s="4">
        <v>200</v>
      </c>
      <c r="CE27" t="s" s="4">
        <v>200</v>
      </c>
      <c r="CF27" t="s" s="4">
        <v>200</v>
      </c>
      <c r="CG27" t="s" s="4">
        <v>200</v>
      </c>
      <c r="CH27" t="s" s="4">
        <v>240</v>
      </c>
      <c r="CI27" t="s" s="4">
        <v>241</v>
      </c>
      <c r="CJ27" t="s" s="4">
        <v>200</v>
      </c>
    </row>
    <row r="28" ht="45.0" customHeight="true">
      <c r="A28" t="s" s="4">
        <v>500</v>
      </c>
      <c r="B28" t="s" s="4">
        <v>191</v>
      </c>
      <c r="C28" t="s" s="4">
        <v>192</v>
      </c>
      <c r="D28" t="s" s="4">
        <v>193</v>
      </c>
      <c r="E28" t="s" s="4">
        <v>294</v>
      </c>
      <c r="F28" t="s" s="4">
        <v>195</v>
      </c>
      <c r="G28" t="s" s="4">
        <v>196</v>
      </c>
      <c r="H28" t="s" s="4">
        <v>501</v>
      </c>
      <c r="I28" t="s" s="4">
        <v>198</v>
      </c>
      <c r="J28" t="s" s="4">
        <v>199</v>
      </c>
      <c r="K28" t="s" s="4">
        <v>200</v>
      </c>
      <c r="L28" t="s" s="4">
        <v>502</v>
      </c>
      <c r="M28" t="s" s="4">
        <v>200</v>
      </c>
      <c r="N28" t="s" s="4">
        <v>310</v>
      </c>
      <c r="O28" t="s" s="4">
        <v>503</v>
      </c>
      <c r="P28" t="s" s="4">
        <v>502</v>
      </c>
      <c r="Q28" t="s" s="4">
        <v>312</v>
      </c>
      <c r="R28" t="s" s="4">
        <v>502</v>
      </c>
      <c r="S28" t="s" s="4">
        <v>502</v>
      </c>
      <c r="T28" t="s" s="4">
        <v>200</v>
      </c>
      <c r="U28" t="s" s="4">
        <v>200</v>
      </c>
      <c r="V28" t="s" s="4">
        <v>200</v>
      </c>
      <c r="W28" t="s" s="4">
        <v>200</v>
      </c>
      <c r="X28" t="s" s="4">
        <v>504</v>
      </c>
      <c r="Y28" t="s" s="4">
        <v>505</v>
      </c>
      <c r="Z28" t="s" s="4">
        <v>505</v>
      </c>
      <c r="AA28" t="s" s="4">
        <v>208</v>
      </c>
      <c r="AB28" t="s" s="4">
        <v>506</v>
      </c>
      <c r="AC28" t="s" s="4">
        <v>502</v>
      </c>
      <c r="AD28" t="s" s="4">
        <v>507</v>
      </c>
      <c r="AE28" t="s" s="4">
        <v>211</v>
      </c>
      <c r="AF28" t="s" s="4">
        <v>508</v>
      </c>
      <c r="AG28" t="s" s="4">
        <v>509</v>
      </c>
      <c r="AH28" t="s" s="4">
        <v>213</v>
      </c>
      <c r="AI28" t="s" s="4">
        <v>214</v>
      </c>
      <c r="AJ28" t="s" s="4">
        <v>215</v>
      </c>
      <c r="AK28" t="s" s="4">
        <v>6</v>
      </c>
      <c r="AL28" t="s" s="4">
        <v>216</v>
      </c>
      <c r="AM28" t="s" s="4">
        <v>217</v>
      </c>
      <c r="AN28" t="s" s="4">
        <v>216</v>
      </c>
      <c r="AO28" t="s" s="4">
        <v>13</v>
      </c>
      <c r="AP28" t="s" s="4">
        <v>218</v>
      </c>
      <c r="AQ28" t="s" s="4">
        <v>219</v>
      </c>
      <c r="AR28" t="s" s="4">
        <v>200</v>
      </c>
      <c r="AS28" t="s" s="4">
        <v>200</v>
      </c>
      <c r="AT28" t="s" s="4">
        <v>200</v>
      </c>
      <c r="AU28" t="s" s="4">
        <v>200</v>
      </c>
      <c r="AV28" t="s" s="4">
        <v>220</v>
      </c>
      <c r="AW28" t="s" s="4">
        <v>510</v>
      </c>
      <c r="AX28" t="s" s="4">
        <v>222</v>
      </c>
      <c r="AY28" t="s" s="4">
        <v>223</v>
      </c>
      <c r="AZ28" t="s" s="4">
        <v>511</v>
      </c>
      <c r="BA28" t="s" s="4">
        <v>315</v>
      </c>
      <c r="BB28" t="s" s="4">
        <v>316</v>
      </c>
      <c r="BC28" t="s" s="4">
        <v>317</v>
      </c>
      <c r="BD28" t="s" s="4">
        <v>512</v>
      </c>
      <c r="BE28" t="s" s="4">
        <v>513</v>
      </c>
      <c r="BF28" t="s" s="4">
        <v>200</v>
      </c>
      <c r="BG28" t="s" s="4">
        <v>200</v>
      </c>
      <c r="BH28" t="s" s="4">
        <v>230</v>
      </c>
      <c r="BI28" t="s" s="4">
        <v>200</v>
      </c>
      <c r="BJ28" t="s" s="4">
        <v>231</v>
      </c>
      <c r="BK28" t="s" s="4">
        <v>232</v>
      </c>
      <c r="BL28" t="s" s="4">
        <v>514</v>
      </c>
      <c r="BM28" t="s" s="4">
        <v>316</v>
      </c>
      <c r="BN28" t="s" s="4">
        <v>317</v>
      </c>
      <c r="BO28" t="s" s="4">
        <v>200</v>
      </c>
      <c r="BP28" t="s" s="4">
        <v>200</v>
      </c>
      <c r="BQ28" t="s" s="4">
        <v>502</v>
      </c>
      <c r="BR28" t="s" s="4">
        <v>234</v>
      </c>
      <c r="BS28" t="s" s="4">
        <v>235</v>
      </c>
      <c r="BT28" t="s" s="4">
        <v>236</v>
      </c>
      <c r="BU28" t="s" s="4">
        <v>510</v>
      </c>
      <c r="BV28" t="s" s="4">
        <v>237</v>
      </c>
      <c r="BW28" t="s" s="4">
        <v>200</v>
      </c>
      <c r="BX28" t="s" s="4">
        <v>200</v>
      </c>
      <c r="BY28" t="s" s="4">
        <v>238</v>
      </c>
      <c r="BZ28" t="s" s="4">
        <v>198</v>
      </c>
      <c r="CA28" t="s" s="4">
        <v>502</v>
      </c>
      <c r="CB28" t="s" s="4">
        <v>239</v>
      </c>
      <c r="CC28" t="s" s="4">
        <v>200</v>
      </c>
      <c r="CD28" t="s" s="4">
        <v>200</v>
      </c>
      <c r="CE28" t="s" s="4">
        <v>200</v>
      </c>
      <c r="CF28" t="s" s="4">
        <v>200</v>
      </c>
      <c r="CG28" t="s" s="4">
        <v>200</v>
      </c>
      <c r="CH28" t="s" s="4">
        <v>240</v>
      </c>
      <c r="CI28" t="s" s="4">
        <v>241</v>
      </c>
      <c r="CJ28" t="s" s="4">
        <v>200</v>
      </c>
    </row>
    <row r="29" ht="45.0" customHeight="true">
      <c r="A29" t="s" s="4">
        <v>515</v>
      </c>
      <c r="B29" t="s" s="4">
        <v>191</v>
      </c>
      <c r="C29" t="s" s="4">
        <v>192</v>
      </c>
      <c r="D29" t="s" s="4">
        <v>193</v>
      </c>
      <c r="E29" t="s" s="4">
        <v>294</v>
      </c>
      <c r="F29" t="s" s="4">
        <v>195</v>
      </c>
      <c r="G29" t="s" s="4">
        <v>196</v>
      </c>
      <c r="H29" t="s" s="4">
        <v>516</v>
      </c>
      <c r="I29" t="s" s="4">
        <v>198</v>
      </c>
      <c r="J29" t="s" s="4">
        <v>199</v>
      </c>
      <c r="K29" t="s" s="4">
        <v>200</v>
      </c>
      <c r="L29" t="s" s="4">
        <v>517</v>
      </c>
      <c r="M29" t="s" s="4">
        <v>200</v>
      </c>
      <c r="N29" t="s" s="4">
        <v>310</v>
      </c>
      <c r="O29" t="s" s="4">
        <v>518</v>
      </c>
      <c r="P29" t="s" s="4">
        <v>517</v>
      </c>
      <c r="Q29" t="s" s="4">
        <v>312</v>
      </c>
      <c r="R29" t="s" s="4">
        <v>517</v>
      </c>
      <c r="S29" t="s" s="4">
        <v>517</v>
      </c>
      <c r="T29" t="s" s="4">
        <v>200</v>
      </c>
      <c r="U29" t="s" s="4">
        <v>200</v>
      </c>
      <c r="V29" t="s" s="4">
        <v>200</v>
      </c>
      <c r="W29" t="s" s="4">
        <v>200</v>
      </c>
      <c r="X29" t="s" s="4">
        <v>205</v>
      </c>
      <c r="Y29" t="s" s="4">
        <v>206</v>
      </c>
      <c r="Z29" t="s" s="4">
        <v>207</v>
      </c>
      <c r="AA29" t="s" s="4">
        <v>208</v>
      </c>
      <c r="AB29" t="s" s="4">
        <v>209</v>
      </c>
      <c r="AC29" t="s" s="4">
        <v>517</v>
      </c>
      <c r="AD29" t="s" s="4">
        <v>210</v>
      </c>
      <c r="AE29" t="s" s="4">
        <v>211</v>
      </c>
      <c r="AF29" t="s" s="4">
        <v>212</v>
      </c>
      <c r="AG29" t="s" s="4">
        <v>213</v>
      </c>
      <c r="AH29" t="s" s="4">
        <v>213</v>
      </c>
      <c r="AI29" t="s" s="4">
        <v>214</v>
      </c>
      <c r="AJ29" t="s" s="4">
        <v>215</v>
      </c>
      <c r="AK29" t="s" s="4">
        <v>6</v>
      </c>
      <c r="AL29" t="s" s="4">
        <v>216</v>
      </c>
      <c r="AM29" t="s" s="4">
        <v>217</v>
      </c>
      <c r="AN29" t="s" s="4">
        <v>216</v>
      </c>
      <c r="AO29" t="s" s="4">
        <v>13</v>
      </c>
      <c r="AP29" t="s" s="4">
        <v>218</v>
      </c>
      <c r="AQ29" t="s" s="4">
        <v>219</v>
      </c>
      <c r="AR29" t="s" s="4">
        <v>200</v>
      </c>
      <c r="AS29" t="s" s="4">
        <v>200</v>
      </c>
      <c r="AT29" t="s" s="4">
        <v>200</v>
      </c>
      <c r="AU29" t="s" s="4">
        <v>200</v>
      </c>
      <c r="AV29" t="s" s="4">
        <v>220</v>
      </c>
      <c r="AW29" t="s" s="4">
        <v>519</v>
      </c>
      <c r="AX29" t="s" s="4">
        <v>222</v>
      </c>
      <c r="AY29" t="s" s="4">
        <v>223</v>
      </c>
      <c r="AZ29" t="s" s="4">
        <v>520</v>
      </c>
      <c r="BA29" t="s" s="4">
        <v>315</v>
      </c>
      <c r="BB29" t="s" s="4">
        <v>316</v>
      </c>
      <c r="BC29" t="s" s="4">
        <v>317</v>
      </c>
      <c r="BD29" t="s" s="4">
        <v>521</v>
      </c>
      <c r="BE29" t="s" s="4">
        <v>522</v>
      </c>
      <c r="BF29" t="s" s="4">
        <v>200</v>
      </c>
      <c r="BG29" t="s" s="4">
        <v>200</v>
      </c>
      <c r="BH29" t="s" s="4">
        <v>230</v>
      </c>
      <c r="BI29" t="s" s="4">
        <v>200</v>
      </c>
      <c r="BJ29" t="s" s="4">
        <v>231</v>
      </c>
      <c r="BK29" t="s" s="4">
        <v>232</v>
      </c>
      <c r="BL29" t="s" s="4">
        <v>523</v>
      </c>
      <c r="BM29" t="s" s="4">
        <v>316</v>
      </c>
      <c r="BN29" t="s" s="4">
        <v>317</v>
      </c>
      <c r="BO29" t="s" s="4">
        <v>200</v>
      </c>
      <c r="BP29" t="s" s="4">
        <v>200</v>
      </c>
      <c r="BQ29" t="s" s="4">
        <v>517</v>
      </c>
      <c r="BR29" t="s" s="4">
        <v>234</v>
      </c>
      <c r="BS29" t="s" s="4">
        <v>235</v>
      </c>
      <c r="BT29" t="s" s="4">
        <v>236</v>
      </c>
      <c r="BU29" t="s" s="4">
        <v>519</v>
      </c>
      <c r="BV29" t="s" s="4">
        <v>237</v>
      </c>
      <c r="BW29" t="s" s="4">
        <v>200</v>
      </c>
      <c r="BX29" t="s" s="4">
        <v>200</v>
      </c>
      <c r="BY29" t="s" s="4">
        <v>238</v>
      </c>
      <c r="BZ29" t="s" s="4">
        <v>198</v>
      </c>
      <c r="CA29" t="s" s="4">
        <v>517</v>
      </c>
      <c r="CB29" t="s" s="4">
        <v>239</v>
      </c>
      <c r="CC29" t="s" s="4">
        <v>200</v>
      </c>
      <c r="CD29" t="s" s="4">
        <v>200</v>
      </c>
      <c r="CE29" t="s" s="4">
        <v>200</v>
      </c>
      <c r="CF29" t="s" s="4">
        <v>200</v>
      </c>
      <c r="CG29" t="s" s="4">
        <v>200</v>
      </c>
      <c r="CH29" t="s" s="4">
        <v>240</v>
      </c>
      <c r="CI29" t="s" s="4">
        <v>241</v>
      </c>
      <c r="CJ29" t="s" s="4">
        <v>200</v>
      </c>
    </row>
    <row r="30" ht="45.0" customHeight="true">
      <c r="A30" t="s" s="4">
        <v>524</v>
      </c>
      <c r="B30" t="s" s="4">
        <v>191</v>
      </c>
      <c r="C30" t="s" s="4">
        <v>192</v>
      </c>
      <c r="D30" t="s" s="4">
        <v>193</v>
      </c>
      <c r="E30" t="s" s="4">
        <v>525</v>
      </c>
      <c r="F30" t="s" s="4">
        <v>195</v>
      </c>
      <c r="G30" t="s" s="4">
        <v>196</v>
      </c>
      <c r="H30" t="s" s="4">
        <v>526</v>
      </c>
      <c r="I30" t="s" s="4">
        <v>198</v>
      </c>
      <c r="J30" t="s" s="4">
        <v>199</v>
      </c>
      <c r="K30" t="s" s="4">
        <v>200</v>
      </c>
      <c r="L30" t="s" s="4">
        <v>527</v>
      </c>
      <c r="M30" t="s" s="4">
        <v>200</v>
      </c>
      <c r="N30" t="s" s="4">
        <v>346</v>
      </c>
      <c r="O30" t="s" s="4">
        <v>528</v>
      </c>
      <c r="P30" t="s" s="4">
        <v>527</v>
      </c>
      <c r="Q30" t="s" s="4">
        <v>348</v>
      </c>
      <c r="R30" t="s" s="4">
        <v>527</v>
      </c>
      <c r="S30" t="s" s="4">
        <v>527</v>
      </c>
      <c r="T30" t="s" s="4">
        <v>200</v>
      </c>
      <c r="U30" t="s" s="4">
        <v>200</v>
      </c>
      <c r="V30" t="s" s="4">
        <v>200</v>
      </c>
      <c r="W30" t="s" s="4">
        <v>200</v>
      </c>
      <c r="X30" t="s" s="4">
        <v>273</v>
      </c>
      <c r="Y30" t="s" s="4">
        <v>274</v>
      </c>
      <c r="Z30" t="s" s="4">
        <v>275</v>
      </c>
      <c r="AA30" t="s" s="4">
        <v>208</v>
      </c>
      <c r="AB30" t="s" s="4">
        <v>276</v>
      </c>
      <c r="AC30" t="s" s="4">
        <v>527</v>
      </c>
      <c r="AD30" t="s" s="4">
        <v>277</v>
      </c>
      <c r="AE30" t="s" s="4">
        <v>211</v>
      </c>
      <c r="AF30" t="s" s="4">
        <v>278</v>
      </c>
      <c r="AG30" t="s" s="4">
        <v>6</v>
      </c>
      <c r="AH30" t="s" s="4">
        <v>213</v>
      </c>
      <c r="AI30" t="s" s="4">
        <v>214</v>
      </c>
      <c r="AJ30" t="s" s="4">
        <v>279</v>
      </c>
      <c r="AK30" t="s" s="4">
        <v>6</v>
      </c>
      <c r="AL30" t="s" s="4">
        <v>280</v>
      </c>
      <c r="AM30" t="s" s="4">
        <v>281</v>
      </c>
      <c r="AN30" t="s" s="4">
        <v>280</v>
      </c>
      <c r="AO30" t="s" s="4">
        <v>282</v>
      </c>
      <c r="AP30" t="s" s="4">
        <v>283</v>
      </c>
      <c r="AQ30" t="s" s="4">
        <v>284</v>
      </c>
      <c r="AR30" t="s" s="4">
        <v>200</v>
      </c>
      <c r="AS30" t="s" s="4">
        <v>200</v>
      </c>
      <c r="AT30" t="s" s="4">
        <v>200</v>
      </c>
      <c r="AU30" t="s" s="4">
        <v>200</v>
      </c>
      <c r="AV30" t="s" s="4">
        <v>220</v>
      </c>
      <c r="AW30" t="s" s="4">
        <v>529</v>
      </c>
      <c r="AX30" t="s" s="4">
        <v>222</v>
      </c>
      <c r="AY30" t="s" s="4">
        <v>223</v>
      </c>
      <c r="AZ30" t="s" s="4">
        <v>530</v>
      </c>
      <c r="BA30" t="s" s="4">
        <v>351</v>
      </c>
      <c r="BB30" t="s" s="4">
        <v>352</v>
      </c>
      <c r="BC30" t="s" s="4">
        <v>353</v>
      </c>
      <c r="BD30" t="s" s="4">
        <v>531</v>
      </c>
      <c r="BE30" t="s" s="4">
        <v>532</v>
      </c>
      <c r="BF30" t="s" s="4">
        <v>200</v>
      </c>
      <c r="BG30" t="s" s="4">
        <v>200</v>
      </c>
      <c r="BH30" t="s" s="4">
        <v>230</v>
      </c>
      <c r="BI30" t="s" s="4">
        <v>200</v>
      </c>
      <c r="BJ30" t="s" s="4">
        <v>231</v>
      </c>
      <c r="BK30" t="s" s="4">
        <v>232</v>
      </c>
      <c r="BL30" t="s" s="4">
        <v>533</v>
      </c>
      <c r="BM30" t="s" s="4">
        <v>352</v>
      </c>
      <c r="BN30" t="s" s="4">
        <v>353</v>
      </c>
      <c r="BO30" t="s" s="4">
        <v>200</v>
      </c>
      <c r="BP30" t="s" s="4">
        <v>200</v>
      </c>
      <c r="BQ30" t="s" s="4">
        <v>527</v>
      </c>
      <c r="BR30" t="s" s="4">
        <v>234</v>
      </c>
      <c r="BS30" t="s" s="4">
        <v>235</v>
      </c>
      <c r="BT30" t="s" s="4">
        <v>236</v>
      </c>
      <c r="BU30" t="s" s="4">
        <v>529</v>
      </c>
      <c r="BV30" t="s" s="4">
        <v>534</v>
      </c>
      <c r="BW30" t="s" s="4">
        <v>200</v>
      </c>
      <c r="BX30" t="s" s="4">
        <v>200</v>
      </c>
      <c r="BY30" t="s" s="4">
        <v>238</v>
      </c>
      <c r="BZ30" t="s" s="4">
        <v>198</v>
      </c>
      <c r="CA30" t="s" s="4">
        <v>527</v>
      </c>
      <c r="CB30" t="s" s="4">
        <v>239</v>
      </c>
      <c r="CC30" t="s" s="4">
        <v>200</v>
      </c>
      <c r="CD30" t="s" s="4">
        <v>200</v>
      </c>
      <c r="CE30" t="s" s="4">
        <v>200</v>
      </c>
      <c r="CF30" t="s" s="4">
        <v>200</v>
      </c>
      <c r="CG30" t="s" s="4">
        <v>200</v>
      </c>
      <c r="CH30" t="s" s="4">
        <v>240</v>
      </c>
      <c r="CI30" t="s" s="4">
        <v>241</v>
      </c>
      <c r="CJ30" t="s" s="4">
        <v>200</v>
      </c>
    </row>
    <row r="31" ht="45.0" customHeight="true">
      <c r="A31" t="s" s="4">
        <v>535</v>
      </c>
      <c r="B31" t="s" s="4">
        <v>191</v>
      </c>
      <c r="C31" t="s" s="4">
        <v>192</v>
      </c>
      <c r="D31" t="s" s="4">
        <v>193</v>
      </c>
      <c r="E31" t="s" s="4">
        <v>294</v>
      </c>
      <c r="F31" t="s" s="4">
        <v>195</v>
      </c>
      <c r="G31" t="s" s="4">
        <v>196</v>
      </c>
      <c r="H31" t="s" s="4">
        <v>536</v>
      </c>
      <c r="I31" t="s" s="4">
        <v>198</v>
      </c>
      <c r="J31" t="s" s="4">
        <v>199</v>
      </c>
      <c r="K31" t="s" s="4">
        <v>200</v>
      </c>
      <c r="L31" t="s" s="4">
        <v>537</v>
      </c>
      <c r="M31" t="s" s="4">
        <v>200</v>
      </c>
      <c r="N31" t="s" s="4">
        <v>346</v>
      </c>
      <c r="O31" t="s" s="4">
        <v>538</v>
      </c>
      <c r="P31" t="s" s="4">
        <v>537</v>
      </c>
      <c r="Q31" t="s" s="4">
        <v>352</v>
      </c>
      <c r="R31" t="s" s="4">
        <v>537</v>
      </c>
      <c r="S31" t="s" s="4">
        <v>537</v>
      </c>
      <c r="T31" t="s" s="4">
        <v>200</v>
      </c>
      <c r="U31" t="s" s="4">
        <v>200</v>
      </c>
      <c r="V31" t="s" s="4">
        <v>200</v>
      </c>
      <c r="W31" t="s" s="4">
        <v>200</v>
      </c>
      <c r="X31" t="s" s="4">
        <v>248</v>
      </c>
      <c r="Y31" t="s" s="4">
        <v>361</v>
      </c>
      <c r="Z31" t="s" s="4">
        <v>362</v>
      </c>
      <c r="AA31" t="s" s="4">
        <v>208</v>
      </c>
      <c r="AB31" t="s" s="4">
        <v>363</v>
      </c>
      <c r="AC31" t="s" s="4">
        <v>537</v>
      </c>
      <c r="AD31" t="s" s="4">
        <v>364</v>
      </c>
      <c r="AE31" t="s" s="4">
        <v>211</v>
      </c>
      <c r="AF31" t="s" s="4">
        <v>365</v>
      </c>
      <c r="AG31" t="s" s="4">
        <v>9</v>
      </c>
      <c r="AH31" t="s" s="4">
        <v>213</v>
      </c>
      <c r="AI31" t="s" s="4">
        <v>334</v>
      </c>
      <c r="AJ31" t="s" s="4">
        <v>366</v>
      </c>
      <c r="AK31" t="s" s="4">
        <v>6</v>
      </c>
      <c r="AL31" t="s" s="4">
        <v>280</v>
      </c>
      <c r="AM31" t="s" s="4">
        <v>281</v>
      </c>
      <c r="AN31" t="s" s="4">
        <v>280</v>
      </c>
      <c r="AO31" t="s" s="4">
        <v>282</v>
      </c>
      <c r="AP31" t="s" s="4">
        <v>283</v>
      </c>
      <c r="AQ31" t="s" s="4">
        <v>284</v>
      </c>
      <c r="AR31" t="s" s="4">
        <v>200</v>
      </c>
      <c r="AS31" t="s" s="4">
        <v>200</v>
      </c>
      <c r="AT31" t="s" s="4">
        <v>200</v>
      </c>
      <c r="AU31" t="s" s="4">
        <v>200</v>
      </c>
      <c r="AV31" t="s" s="4">
        <v>220</v>
      </c>
      <c r="AW31" t="s" s="4">
        <v>539</v>
      </c>
      <c r="AX31" t="s" s="4">
        <v>222</v>
      </c>
      <c r="AY31" t="s" s="4">
        <v>223</v>
      </c>
      <c r="AZ31" t="s" s="4">
        <v>540</v>
      </c>
      <c r="BA31" t="s" s="4">
        <v>541</v>
      </c>
      <c r="BB31" t="s" s="4">
        <v>542</v>
      </c>
      <c r="BC31" t="s" s="4">
        <v>543</v>
      </c>
      <c r="BD31" t="s" s="4">
        <v>544</v>
      </c>
      <c r="BE31" t="s" s="4">
        <v>545</v>
      </c>
      <c r="BF31" t="s" s="4">
        <v>200</v>
      </c>
      <c r="BG31" t="s" s="4">
        <v>200</v>
      </c>
      <c r="BH31" t="s" s="4">
        <v>230</v>
      </c>
      <c r="BI31" t="s" s="4">
        <v>200</v>
      </c>
      <c r="BJ31" t="s" s="4">
        <v>231</v>
      </c>
      <c r="BK31" t="s" s="4">
        <v>232</v>
      </c>
      <c r="BL31" t="s" s="4">
        <v>546</v>
      </c>
      <c r="BM31" t="s" s="4">
        <v>542</v>
      </c>
      <c r="BN31" t="s" s="4">
        <v>543</v>
      </c>
      <c r="BO31" t="s" s="4">
        <v>200</v>
      </c>
      <c r="BP31" t="s" s="4">
        <v>200</v>
      </c>
      <c r="BQ31" t="s" s="4">
        <v>537</v>
      </c>
      <c r="BR31" t="s" s="4">
        <v>234</v>
      </c>
      <c r="BS31" t="s" s="4">
        <v>235</v>
      </c>
      <c r="BT31" t="s" s="4">
        <v>236</v>
      </c>
      <c r="BU31" t="s" s="4">
        <v>539</v>
      </c>
      <c r="BV31" t="s" s="4">
        <v>237</v>
      </c>
      <c r="BW31" t="s" s="4">
        <v>200</v>
      </c>
      <c r="BX31" t="s" s="4">
        <v>200</v>
      </c>
      <c r="BY31" t="s" s="4">
        <v>238</v>
      </c>
      <c r="BZ31" t="s" s="4">
        <v>198</v>
      </c>
      <c r="CA31" t="s" s="4">
        <v>537</v>
      </c>
      <c r="CB31" t="s" s="4">
        <v>239</v>
      </c>
      <c r="CC31" t="s" s="4">
        <v>200</v>
      </c>
      <c r="CD31" t="s" s="4">
        <v>200</v>
      </c>
      <c r="CE31" t="s" s="4">
        <v>200</v>
      </c>
      <c r="CF31" t="s" s="4">
        <v>200</v>
      </c>
      <c r="CG31" t="s" s="4">
        <v>200</v>
      </c>
      <c r="CH31" t="s" s="4">
        <v>240</v>
      </c>
      <c r="CI31" t="s" s="4">
        <v>241</v>
      </c>
      <c r="CJ31" t="s" s="4">
        <v>200</v>
      </c>
    </row>
    <row r="32" ht="45.0" customHeight="true">
      <c r="A32" t="s" s="4">
        <v>547</v>
      </c>
      <c r="B32" t="s" s="4">
        <v>191</v>
      </c>
      <c r="C32" t="s" s="4">
        <v>192</v>
      </c>
      <c r="D32" t="s" s="4">
        <v>193</v>
      </c>
      <c r="E32" t="s" s="4">
        <v>194</v>
      </c>
      <c r="F32" t="s" s="4">
        <v>195</v>
      </c>
      <c r="G32" t="s" s="4">
        <v>196</v>
      </c>
      <c r="H32" t="s" s="4">
        <v>548</v>
      </c>
      <c r="I32" t="s" s="4">
        <v>198</v>
      </c>
      <c r="J32" t="s" s="4">
        <v>199</v>
      </c>
      <c r="K32" t="s" s="4">
        <v>200</v>
      </c>
      <c r="L32" t="s" s="4">
        <v>549</v>
      </c>
      <c r="M32" t="s" s="4">
        <v>200</v>
      </c>
      <c r="N32" t="s" s="4">
        <v>202</v>
      </c>
      <c r="O32" t="s" s="4">
        <v>550</v>
      </c>
      <c r="P32" t="s" s="4">
        <v>549</v>
      </c>
      <c r="Q32" t="s" s="4">
        <v>204</v>
      </c>
      <c r="R32" t="s" s="4">
        <v>549</v>
      </c>
      <c r="S32" t="s" s="4">
        <v>549</v>
      </c>
      <c r="T32" t="s" s="4">
        <v>200</v>
      </c>
      <c r="U32" t="s" s="4">
        <v>200</v>
      </c>
      <c r="V32" t="s" s="4">
        <v>200</v>
      </c>
      <c r="W32" t="s" s="4">
        <v>200</v>
      </c>
      <c r="X32" t="s" s="4">
        <v>397</v>
      </c>
      <c r="Y32" t="s" s="4">
        <v>398</v>
      </c>
      <c r="Z32" t="s" s="4">
        <v>207</v>
      </c>
      <c r="AA32" t="s" s="4">
        <v>208</v>
      </c>
      <c r="AB32" t="s" s="4">
        <v>399</v>
      </c>
      <c r="AC32" t="s" s="4">
        <v>549</v>
      </c>
      <c r="AD32" t="s" s="4">
        <v>400</v>
      </c>
      <c r="AE32" t="s" s="4">
        <v>211</v>
      </c>
      <c r="AF32" t="s" s="4">
        <v>212</v>
      </c>
      <c r="AG32" t="s" s="4">
        <v>401</v>
      </c>
      <c r="AH32" t="s" s="4">
        <v>213</v>
      </c>
      <c r="AI32" t="s" s="4">
        <v>214</v>
      </c>
      <c r="AJ32" t="s" s="4">
        <v>215</v>
      </c>
      <c r="AK32" t="s" s="4">
        <v>6</v>
      </c>
      <c r="AL32" t="s" s="4">
        <v>216</v>
      </c>
      <c r="AM32" t="s" s="4">
        <v>217</v>
      </c>
      <c r="AN32" t="s" s="4">
        <v>216</v>
      </c>
      <c r="AO32" t="s" s="4">
        <v>13</v>
      </c>
      <c r="AP32" t="s" s="4">
        <v>218</v>
      </c>
      <c r="AQ32" t="s" s="4">
        <v>219</v>
      </c>
      <c r="AR32" t="s" s="4">
        <v>200</v>
      </c>
      <c r="AS32" t="s" s="4">
        <v>200</v>
      </c>
      <c r="AT32" t="s" s="4">
        <v>200</v>
      </c>
      <c r="AU32" t="s" s="4">
        <v>200</v>
      </c>
      <c r="AV32" t="s" s="4">
        <v>220</v>
      </c>
      <c r="AW32" t="s" s="4">
        <v>551</v>
      </c>
      <c r="AX32" t="s" s="4">
        <v>222</v>
      </c>
      <c r="AY32" t="s" s="4">
        <v>223</v>
      </c>
      <c r="AZ32" t="s" s="4">
        <v>552</v>
      </c>
      <c r="BA32" t="s" s="4">
        <v>225</v>
      </c>
      <c r="BB32" t="s" s="4">
        <v>226</v>
      </c>
      <c r="BC32" t="s" s="4">
        <v>227</v>
      </c>
      <c r="BD32" t="s" s="4">
        <v>553</v>
      </c>
      <c r="BE32" t="s" s="4">
        <v>554</v>
      </c>
      <c r="BF32" t="s" s="4">
        <v>200</v>
      </c>
      <c r="BG32" t="s" s="4">
        <v>200</v>
      </c>
      <c r="BH32" t="s" s="4">
        <v>230</v>
      </c>
      <c r="BI32" t="s" s="4">
        <v>200</v>
      </c>
      <c r="BJ32" t="s" s="4">
        <v>231</v>
      </c>
      <c r="BK32" t="s" s="4">
        <v>232</v>
      </c>
      <c r="BL32" t="s" s="4">
        <v>555</v>
      </c>
      <c r="BM32" t="s" s="4">
        <v>226</v>
      </c>
      <c r="BN32" t="s" s="4">
        <v>227</v>
      </c>
      <c r="BO32" t="s" s="4">
        <v>200</v>
      </c>
      <c r="BP32" t="s" s="4">
        <v>200</v>
      </c>
      <c r="BQ32" t="s" s="4">
        <v>549</v>
      </c>
      <c r="BR32" t="s" s="4">
        <v>234</v>
      </c>
      <c r="BS32" t="s" s="4">
        <v>235</v>
      </c>
      <c r="BT32" t="s" s="4">
        <v>236</v>
      </c>
      <c r="BU32" t="s" s="4">
        <v>551</v>
      </c>
      <c r="BV32" t="s" s="4">
        <v>237</v>
      </c>
      <c r="BW32" t="s" s="4">
        <v>200</v>
      </c>
      <c r="BX32" t="s" s="4">
        <v>200</v>
      </c>
      <c r="BY32" t="s" s="4">
        <v>266</v>
      </c>
      <c r="BZ32" t="s" s="4">
        <v>198</v>
      </c>
      <c r="CA32" t="s" s="4">
        <v>549</v>
      </c>
      <c r="CB32" t="s" s="4">
        <v>239</v>
      </c>
      <c r="CC32" t="s" s="4">
        <v>200</v>
      </c>
      <c r="CD32" t="s" s="4">
        <v>200</v>
      </c>
      <c r="CE32" t="s" s="4">
        <v>200</v>
      </c>
      <c r="CF32" t="s" s="4">
        <v>200</v>
      </c>
      <c r="CG32" t="s" s="4">
        <v>200</v>
      </c>
      <c r="CH32" t="s" s="4">
        <v>240</v>
      </c>
      <c r="CI32" t="s" s="4">
        <v>241</v>
      </c>
      <c r="CJ32" t="s" s="4">
        <v>200</v>
      </c>
    </row>
    <row r="33" ht="45.0" customHeight="true">
      <c r="A33" t="s" s="4">
        <v>556</v>
      </c>
      <c r="B33" t="s" s="4">
        <v>191</v>
      </c>
      <c r="C33" t="s" s="4">
        <v>192</v>
      </c>
      <c r="D33" t="s" s="4">
        <v>193</v>
      </c>
      <c r="E33" t="s" s="4">
        <v>294</v>
      </c>
      <c r="F33" t="s" s="4">
        <v>195</v>
      </c>
      <c r="G33" t="s" s="4">
        <v>196</v>
      </c>
      <c r="H33" t="s" s="4">
        <v>557</v>
      </c>
      <c r="I33" t="s" s="4">
        <v>198</v>
      </c>
      <c r="J33" t="s" s="4">
        <v>199</v>
      </c>
      <c r="K33" t="s" s="4">
        <v>200</v>
      </c>
      <c r="L33" t="s" s="4">
        <v>558</v>
      </c>
      <c r="M33" t="s" s="4">
        <v>200</v>
      </c>
      <c r="N33" t="s" s="4">
        <v>245</v>
      </c>
      <c r="O33" t="s" s="4">
        <v>559</v>
      </c>
      <c r="P33" t="s" s="4">
        <v>558</v>
      </c>
      <c r="Q33" t="s" s="4">
        <v>376</v>
      </c>
      <c r="R33" t="s" s="4">
        <v>558</v>
      </c>
      <c r="S33" t="s" s="4">
        <v>558</v>
      </c>
      <c r="T33" t="s" s="4">
        <v>200</v>
      </c>
      <c r="U33" t="s" s="4">
        <v>200</v>
      </c>
      <c r="V33" t="s" s="4">
        <v>200</v>
      </c>
      <c r="W33" t="s" s="4">
        <v>200</v>
      </c>
      <c r="X33" t="s" s="4">
        <v>273</v>
      </c>
      <c r="Y33" t="s" s="4">
        <v>274</v>
      </c>
      <c r="Z33" t="s" s="4">
        <v>275</v>
      </c>
      <c r="AA33" t="s" s="4">
        <v>208</v>
      </c>
      <c r="AB33" t="s" s="4">
        <v>276</v>
      </c>
      <c r="AC33" t="s" s="4">
        <v>558</v>
      </c>
      <c r="AD33" t="s" s="4">
        <v>277</v>
      </c>
      <c r="AE33" t="s" s="4">
        <v>211</v>
      </c>
      <c r="AF33" t="s" s="4">
        <v>278</v>
      </c>
      <c r="AG33" t="s" s="4">
        <v>6</v>
      </c>
      <c r="AH33" t="s" s="4">
        <v>213</v>
      </c>
      <c r="AI33" t="s" s="4">
        <v>214</v>
      </c>
      <c r="AJ33" t="s" s="4">
        <v>279</v>
      </c>
      <c r="AK33" t="s" s="4">
        <v>6</v>
      </c>
      <c r="AL33" t="s" s="4">
        <v>280</v>
      </c>
      <c r="AM33" t="s" s="4">
        <v>281</v>
      </c>
      <c r="AN33" t="s" s="4">
        <v>280</v>
      </c>
      <c r="AO33" t="s" s="4">
        <v>282</v>
      </c>
      <c r="AP33" t="s" s="4">
        <v>283</v>
      </c>
      <c r="AQ33" t="s" s="4">
        <v>284</v>
      </c>
      <c r="AR33" t="s" s="4">
        <v>200</v>
      </c>
      <c r="AS33" t="s" s="4">
        <v>200</v>
      </c>
      <c r="AT33" t="s" s="4">
        <v>200</v>
      </c>
      <c r="AU33" t="s" s="4">
        <v>200</v>
      </c>
      <c r="AV33" t="s" s="4">
        <v>220</v>
      </c>
      <c r="AW33" t="s" s="4">
        <v>560</v>
      </c>
      <c r="AX33" t="s" s="4">
        <v>222</v>
      </c>
      <c r="AY33" t="s" s="4">
        <v>223</v>
      </c>
      <c r="AZ33" t="s" s="4">
        <v>561</v>
      </c>
      <c r="BA33" t="s" s="4">
        <v>226</v>
      </c>
      <c r="BB33" t="s" s="4">
        <v>379</v>
      </c>
      <c r="BC33" t="s" s="4">
        <v>380</v>
      </c>
      <c r="BD33" t="s" s="4">
        <v>562</v>
      </c>
      <c r="BE33" t="s" s="4">
        <v>563</v>
      </c>
      <c r="BF33" t="s" s="4">
        <v>200</v>
      </c>
      <c r="BG33" t="s" s="4">
        <v>200</v>
      </c>
      <c r="BH33" t="s" s="4">
        <v>230</v>
      </c>
      <c r="BI33" t="s" s="4">
        <v>200</v>
      </c>
      <c r="BJ33" t="s" s="4">
        <v>231</v>
      </c>
      <c r="BK33" t="s" s="4">
        <v>232</v>
      </c>
      <c r="BL33" t="s" s="4">
        <v>564</v>
      </c>
      <c r="BM33" t="s" s="4">
        <v>379</v>
      </c>
      <c r="BN33" t="s" s="4">
        <v>380</v>
      </c>
      <c r="BO33" t="s" s="4">
        <v>200</v>
      </c>
      <c r="BP33" t="s" s="4">
        <v>200</v>
      </c>
      <c r="BQ33" t="s" s="4">
        <v>558</v>
      </c>
      <c r="BR33" t="s" s="4">
        <v>234</v>
      </c>
      <c r="BS33" t="s" s="4">
        <v>235</v>
      </c>
      <c r="BT33" t="s" s="4">
        <v>236</v>
      </c>
      <c r="BU33" t="s" s="4">
        <v>560</v>
      </c>
      <c r="BV33" t="s" s="4">
        <v>237</v>
      </c>
      <c r="BW33" t="s" s="4">
        <v>200</v>
      </c>
      <c r="BX33" t="s" s="4">
        <v>200</v>
      </c>
      <c r="BY33" t="s" s="4">
        <v>266</v>
      </c>
      <c r="BZ33" t="s" s="4">
        <v>198</v>
      </c>
      <c r="CA33" t="s" s="4">
        <v>558</v>
      </c>
      <c r="CB33" t="s" s="4">
        <v>239</v>
      </c>
      <c r="CC33" t="s" s="4">
        <v>200</v>
      </c>
      <c r="CD33" t="s" s="4">
        <v>200</v>
      </c>
      <c r="CE33" t="s" s="4">
        <v>200</v>
      </c>
      <c r="CF33" t="s" s="4">
        <v>200</v>
      </c>
      <c r="CG33" t="s" s="4">
        <v>200</v>
      </c>
      <c r="CH33" t="s" s="4">
        <v>240</v>
      </c>
      <c r="CI33" t="s" s="4">
        <v>241</v>
      </c>
      <c r="CJ33" t="s" s="4">
        <v>200</v>
      </c>
    </row>
    <row r="34" ht="45.0" customHeight="true">
      <c r="A34" t="s" s="4">
        <v>565</v>
      </c>
      <c r="B34" t="s" s="4">
        <v>191</v>
      </c>
      <c r="C34" t="s" s="4">
        <v>192</v>
      </c>
      <c r="D34" t="s" s="4">
        <v>193</v>
      </c>
      <c r="E34" t="s" s="4">
        <v>294</v>
      </c>
      <c r="F34" t="s" s="4">
        <v>195</v>
      </c>
      <c r="G34" t="s" s="4">
        <v>196</v>
      </c>
      <c r="H34" t="s" s="4">
        <v>566</v>
      </c>
      <c r="I34" t="s" s="4">
        <v>198</v>
      </c>
      <c r="J34" t="s" s="4">
        <v>199</v>
      </c>
      <c r="K34" t="s" s="4">
        <v>200</v>
      </c>
      <c r="L34" t="s" s="4">
        <v>567</v>
      </c>
      <c r="M34" t="s" s="4">
        <v>200</v>
      </c>
      <c r="N34" t="s" s="4">
        <v>270</v>
      </c>
      <c r="O34" t="s" s="4">
        <v>568</v>
      </c>
      <c r="P34" t="s" s="4">
        <v>567</v>
      </c>
      <c r="Q34" t="s" s="4">
        <v>298</v>
      </c>
      <c r="R34" t="s" s="4">
        <v>567</v>
      </c>
      <c r="S34" t="s" s="4">
        <v>567</v>
      </c>
      <c r="T34" t="s" s="4">
        <v>200</v>
      </c>
      <c r="U34" t="s" s="4">
        <v>200</v>
      </c>
      <c r="V34" t="s" s="4">
        <v>200</v>
      </c>
      <c r="W34" t="s" s="4">
        <v>200</v>
      </c>
      <c r="X34" t="s" s="4">
        <v>325</v>
      </c>
      <c r="Y34" t="s" s="4">
        <v>326</v>
      </c>
      <c r="Z34" t="s" s="4">
        <v>327</v>
      </c>
      <c r="AA34" t="s" s="4">
        <v>208</v>
      </c>
      <c r="AB34" t="s" s="4">
        <v>328</v>
      </c>
      <c r="AC34" t="s" s="4">
        <v>567</v>
      </c>
      <c r="AD34" t="s" s="4">
        <v>329</v>
      </c>
      <c r="AE34" t="s" s="4">
        <v>330</v>
      </c>
      <c r="AF34" t="s" s="4">
        <v>331</v>
      </c>
      <c r="AG34" t="s" s="4">
        <v>332</v>
      </c>
      <c r="AH34" t="s" s="4">
        <v>333</v>
      </c>
      <c r="AI34" t="s" s="4">
        <v>334</v>
      </c>
      <c r="AJ34" t="s" s="4">
        <v>215</v>
      </c>
      <c r="AK34" t="s" s="4">
        <v>6</v>
      </c>
      <c r="AL34" t="s" s="4">
        <v>335</v>
      </c>
      <c r="AM34" t="s" s="4">
        <v>336</v>
      </c>
      <c r="AN34" t="s" s="4">
        <v>335</v>
      </c>
      <c r="AO34" t="s" s="4">
        <v>282</v>
      </c>
      <c r="AP34" t="s" s="4">
        <v>283</v>
      </c>
      <c r="AQ34" t="s" s="4">
        <v>337</v>
      </c>
      <c r="AR34" t="s" s="4">
        <v>200</v>
      </c>
      <c r="AS34" t="s" s="4">
        <v>200</v>
      </c>
      <c r="AT34" t="s" s="4">
        <v>200</v>
      </c>
      <c r="AU34" t="s" s="4">
        <v>200</v>
      </c>
      <c r="AV34" t="s" s="4">
        <v>220</v>
      </c>
      <c r="AW34" t="s" s="4">
        <v>569</v>
      </c>
      <c r="AX34" t="s" s="4">
        <v>222</v>
      </c>
      <c r="AY34" t="s" s="4">
        <v>223</v>
      </c>
      <c r="AZ34" t="s" s="4">
        <v>570</v>
      </c>
      <c r="BA34" t="s" s="4">
        <v>301</v>
      </c>
      <c r="BB34" t="s" s="4">
        <v>302</v>
      </c>
      <c r="BC34" t="s" s="4">
        <v>303</v>
      </c>
      <c r="BD34" t="s" s="4">
        <v>571</v>
      </c>
      <c r="BE34" t="s" s="4">
        <v>572</v>
      </c>
      <c r="BF34" t="s" s="4">
        <v>200</v>
      </c>
      <c r="BG34" t="s" s="4">
        <v>200</v>
      </c>
      <c r="BH34" t="s" s="4">
        <v>230</v>
      </c>
      <c r="BI34" t="s" s="4">
        <v>200</v>
      </c>
      <c r="BJ34" t="s" s="4">
        <v>231</v>
      </c>
      <c r="BK34" t="s" s="4">
        <v>232</v>
      </c>
      <c r="BL34" t="s" s="4">
        <v>573</v>
      </c>
      <c r="BM34" t="s" s="4">
        <v>302</v>
      </c>
      <c r="BN34" t="s" s="4">
        <v>303</v>
      </c>
      <c r="BO34" t="s" s="4">
        <v>200</v>
      </c>
      <c r="BP34" t="s" s="4">
        <v>200</v>
      </c>
      <c r="BQ34" t="s" s="4">
        <v>567</v>
      </c>
      <c r="BR34" t="s" s="4">
        <v>234</v>
      </c>
      <c r="BS34" t="s" s="4">
        <v>235</v>
      </c>
      <c r="BT34" t="s" s="4">
        <v>236</v>
      </c>
      <c r="BU34" t="s" s="4">
        <v>569</v>
      </c>
      <c r="BV34" t="s" s="4">
        <v>237</v>
      </c>
      <c r="BW34" t="s" s="4">
        <v>200</v>
      </c>
      <c r="BX34" t="s" s="4">
        <v>200</v>
      </c>
      <c r="BY34" t="s" s="4">
        <v>266</v>
      </c>
      <c r="BZ34" t="s" s="4">
        <v>198</v>
      </c>
      <c r="CA34" t="s" s="4">
        <v>567</v>
      </c>
      <c r="CB34" t="s" s="4">
        <v>239</v>
      </c>
      <c r="CC34" t="s" s="4">
        <v>200</v>
      </c>
      <c r="CD34" t="s" s="4">
        <v>200</v>
      </c>
      <c r="CE34" t="s" s="4">
        <v>200</v>
      </c>
      <c r="CF34" t="s" s="4">
        <v>200</v>
      </c>
      <c r="CG34" t="s" s="4">
        <v>200</v>
      </c>
      <c r="CH34" t="s" s="4">
        <v>240</v>
      </c>
      <c r="CI34" t="s" s="4">
        <v>241</v>
      </c>
      <c r="CJ34" t="s" s="4">
        <v>200</v>
      </c>
    </row>
    <row r="35" ht="45.0" customHeight="true">
      <c r="A35" t="s" s="4">
        <v>574</v>
      </c>
      <c r="B35" t="s" s="4">
        <v>191</v>
      </c>
      <c r="C35" t="s" s="4">
        <v>192</v>
      </c>
      <c r="D35" t="s" s="4">
        <v>193</v>
      </c>
      <c r="E35" t="s" s="4">
        <v>194</v>
      </c>
      <c r="F35" t="s" s="4">
        <v>195</v>
      </c>
      <c r="G35" t="s" s="4">
        <v>196</v>
      </c>
      <c r="H35" t="s" s="4">
        <v>575</v>
      </c>
      <c r="I35" t="s" s="4">
        <v>198</v>
      </c>
      <c r="J35" t="s" s="4">
        <v>199</v>
      </c>
      <c r="K35" t="s" s="4">
        <v>200</v>
      </c>
      <c r="L35" t="s" s="4">
        <v>576</v>
      </c>
      <c r="M35" t="s" s="4">
        <v>200</v>
      </c>
      <c r="N35" t="s" s="4">
        <v>316</v>
      </c>
      <c r="O35" t="s" s="4">
        <v>577</v>
      </c>
      <c r="P35" t="s" s="4">
        <v>576</v>
      </c>
      <c r="Q35" t="s" s="4">
        <v>346</v>
      </c>
      <c r="R35" t="s" s="4">
        <v>576</v>
      </c>
      <c r="S35" t="s" s="4">
        <v>576</v>
      </c>
      <c r="T35" t="s" s="4">
        <v>200</v>
      </c>
      <c r="U35" t="s" s="4">
        <v>200</v>
      </c>
      <c r="V35" t="s" s="4">
        <v>200</v>
      </c>
      <c r="W35" t="s" s="4">
        <v>200</v>
      </c>
      <c r="X35" t="s" s="4">
        <v>504</v>
      </c>
      <c r="Y35" t="s" s="4">
        <v>505</v>
      </c>
      <c r="Z35" t="s" s="4">
        <v>505</v>
      </c>
      <c r="AA35" t="s" s="4">
        <v>208</v>
      </c>
      <c r="AB35" t="s" s="4">
        <v>506</v>
      </c>
      <c r="AC35" t="s" s="4">
        <v>576</v>
      </c>
      <c r="AD35" t="s" s="4">
        <v>507</v>
      </c>
      <c r="AE35" t="s" s="4">
        <v>211</v>
      </c>
      <c r="AF35" t="s" s="4">
        <v>508</v>
      </c>
      <c r="AG35" t="s" s="4">
        <v>509</v>
      </c>
      <c r="AH35" t="s" s="4">
        <v>213</v>
      </c>
      <c r="AI35" t="s" s="4">
        <v>214</v>
      </c>
      <c r="AJ35" t="s" s="4">
        <v>215</v>
      </c>
      <c r="AK35" t="s" s="4">
        <v>6</v>
      </c>
      <c r="AL35" t="s" s="4">
        <v>216</v>
      </c>
      <c r="AM35" t="s" s="4">
        <v>217</v>
      </c>
      <c r="AN35" t="s" s="4">
        <v>216</v>
      </c>
      <c r="AO35" t="s" s="4">
        <v>13</v>
      </c>
      <c r="AP35" t="s" s="4">
        <v>218</v>
      </c>
      <c r="AQ35" t="s" s="4">
        <v>219</v>
      </c>
      <c r="AR35" t="s" s="4">
        <v>200</v>
      </c>
      <c r="AS35" t="s" s="4">
        <v>200</v>
      </c>
      <c r="AT35" t="s" s="4">
        <v>200</v>
      </c>
      <c r="AU35" t="s" s="4">
        <v>200</v>
      </c>
      <c r="AV35" t="s" s="4">
        <v>220</v>
      </c>
      <c r="AW35" t="s" s="4">
        <v>578</v>
      </c>
      <c r="AX35" t="s" s="4">
        <v>222</v>
      </c>
      <c r="AY35" t="s" s="4">
        <v>223</v>
      </c>
      <c r="AZ35" t="s" s="4">
        <v>579</v>
      </c>
      <c r="BA35" t="s" s="4">
        <v>433</v>
      </c>
      <c r="BB35" t="s" s="4">
        <v>434</v>
      </c>
      <c r="BC35" t="s" s="4">
        <v>435</v>
      </c>
      <c r="BD35" t="s" s="4">
        <v>580</v>
      </c>
      <c r="BE35" t="s" s="4">
        <v>581</v>
      </c>
      <c r="BF35" t="s" s="4">
        <v>200</v>
      </c>
      <c r="BG35" t="s" s="4">
        <v>200</v>
      </c>
      <c r="BH35" t="s" s="4">
        <v>230</v>
      </c>
      <c r="BI35" t="s" s="4">
        <v>200</v>
      </c>
      <c r="BJ35" t="s" s="4">
        <v>231</v>
      </c>
      <c r="BK35" t="s" s="4">
        <v>232</v>
      </c>
      <c r="BL35" t="s" s="4">
        <v>582</v>
      </c>
      <c r="BM35" t="s" s="4">
        <v>434</v>
      </c>
      <c r="BN35" t="s" s="4">
        <v>435</v>
      </c>
      <c r="BO35" t="s" s="4">
        <v>200</v>
      </c>
      <c r="BP35" t="s" s="4">
        <v>200</v>
      </c>
      <c r="BQ35" t="s" s="4">
        <v>576</v>
      </c>
      <c r="BR35" t="s" s="4">
        <v>234</v>
      </c>
      <c r="BS35" t="s" s="4">
        <v>235</v>
      </c>
      <c r="BT35" t="s" s="4">
        <v>236</v>
      </c>
      <c r="BU35" t="s" s="4">
        <v>578</v>
      </c>
      <c r="BV35" t="s" s="4">
        <v>237</v>
      </c>
      <c r="BW35" t="s" s="4">
        <v>200</v>
      </c>
      <c r="BX35" t="s" s="4">
        <v>200</v>
      </c>
      <c r="BY35" t="s" s="4">
        <v>238</v>
      </c>
      <c r="BZ35" t="s" s="4">
        <v>198</v>
      </c>
      <c r="CA35" t="s" s="4">
        <v>576</v>
      </c>
      <c r="CB35" t="s" s="4">
        <v>239</v>
      </c>
      <c r="CC35" t="s" s="4">
        <v>200</v>
      </c>
      <c r="CD35" t="s" s="4">
        <v>200</v>
      </c>
      <c r="CE35" t="s" s="4">
        <v>200</v>
      </c>
      <c r="CF35" t="s" s="4">
        <v>200</v>
      </c>
      <c r="CG35" t="s" s="4">
        <v>200</v>
      </c>
      <c r="CH35" t="s" s="4">
        <v>240</v>
      </c>
      <c r="CI35" t="s" s="4">
        <v>241</v>
      </c>
      <c r="CJ35" t="s" s="4">
        <v>200</v>
      </c>
    </row>
    <row r="36" ht="45.0" customHeight="true">
      <c r="A36" t="s" s="4">
        <v>583</v>
      </c>
      <c r="B36" t="s" s="4">
        <v>191</v>
      </c>
      <c r="C36" t="s" s="4">
        <v>192</v>
      </c>
      <c r="D36" t="s" s="4">
        <v>193</v>
      </c>
      <c r="E36" t="s" s="4">
        <v>194</v>
      </c>
      <c r="F36" t="s" s="4">
        <v>195</v>
      </c>
      <c r="G36" t="s" s="4">
        <v>196</v>
      </c>
      <c r="H36" t="s" s="4">
        <v>584</v>
      </c>
      <c r="I36" t="s" s="4">
        <v>198</v>
      </c>
      <c r="J36" t="s" s="4">
        <v>199</v>
      </c>
      <c r="K36" t="s" s="4">
        <v>200</v>
      </c>
      <c r="L36" t="s" s="4">
        <v>585</v>
      </c>
      <c r="M36" t="s" s="4">
        <v>200</v>
      </c>
      <c r="N36" t="s" s="4">
        <v>316</v>
      </c>
      <c r="O36" t="s" s="4">
        <v>586</v>
      </c>
      <c r="P36" t="s" s="4">
        <v>585</v>
      </c>
      <c r="Q36" t="s" s="4">
        <v>346</v>
      </c>
      <c r="R36" t="s" s="4">
        <v>585</v>
      </c>
      <c r="S36" t="s" s="4">
        <v>585</v>
      </c>
      <c r="T36" t="s" s="4">
        <v>200</v>
      </c>
      <c r="U36" t="s" s="4">
        <v>200</v>
      </c>
      <c r="V36" t="s" s="4">
        <v>200</v>
      </c>
      <c r="W36" t="s" s="4">
        <v>200</v>
      </c>
      <c r="X36" t="s" s="4">
        <v>504</v>
      </c>
      <c r="Y36" t="s" s="4">
        <v>505</v>
      </c>
      <c r="Z36" t="s" s="4">
        <v>505</v>
      </c>
      <c r="AA36" t="s" s="4">
        <v>208</v>
      </c>
      <c r="AB36" t="s" s="4">
        <v>506</v>
      </c>
      <c r="AC36" t="s" s="4">
        <v>585</v>
      </c>
      <c r="AD36" t="s" s="4">
        <v>507</v>
      </c>
      <c r="AE36" t="s" s="4">
        <v>211</v>
      </c>
      <c r="AF36" t="s" s="4">
        <v>508</v>
      </c>
      <c r="AG36" t="s" s="4">
        <v>509</v>
      </c>
      <c r="AH36" t="s" s="4">
        <v>213</v>
      </c>
      <c r="AI36" t="s" s="4">
        <v>214</v>
      </c>
      <c r="AJ36" t="s" s="4">
        <v>215</v>
      </c>
      <c r="AK36" t="s" s="4">
        <v>6</v>
      </c>
      <c r="AL36" t="s" s="4">
        <v>216</v>
      </c>
      <c r="AM36" t="s" s="4">
        <v>217</v>
      </c>
      <c r="AN36" t="s" s="4">
        <v>216</v>
      </c>
      <c r="AO36" t="s" s="4">
        <v>13</v>
      </c>
      <c r="AP36" t="s" s="4">
        <v>218</v>
      </c>
      <c r="AQ36" t="s" s="4">
        <v>219</v>
      </c>
      <c r="AR36" t="s" s="4">
        <v>200</v>
      </c>
      <c r="AS36" t="s" s="4">
        <v>200</v>
      </c>
      <c r="AT36" t="s" s="4">
        <v>200</v>
      </c>
      <c r="AU36" t="s" s="4">
        <v>200</v>
      </c>
      <c r="AV36" t="s" s="4">
        <v>220</v>
      </c>
      <c r="AW36" t="s" s="4">
        <v>486</v>
      </c>
      <c r="AX36" t="s" s="4">
        <v>222</v>
      </c>
      <c r="AY36" t="s" s="4">
        <v>223</v>
      </c>
      <c r="AZ36" t="s" s="4">
        <v>587</v>
      </c>
      <c r="BA36" t="s" s="4">
        <v>433</v>
      </c>
      <c r="BB36" t="s" s="4">
        <v>434</v>
      </c>
      <c r="BC36" t="s" s="4">
        <v>435</v>
      </c>
      <c r="BD36" t="s" s="4">
        <v>588</v>
      </c>
      <c r="BE36" t="s" s="4">
        <v>589</v>
      </c>
      <c r="BF36" t="s" s="4">
        <v>200</v>
      </c>
      <c r="BG36" t="s" s="4">
        <v>200</v>
      </c>
      <c r="BH36" t="s" s="4">
        <v>230</v>
      </c>
      <c r="BI36" t="s" s="4">
        <v>200</v>
      </c>
      <c r="BJ36" t="s" s="4">
        <v>231</v>
      </c>
      <c r="BK36" t="s" s="4">
        <v>232</v>
      </c>
      <c r="BL36" t="s" s="4">
        <v>590</v>
      </c>
      <c r="BM36" t="s" s="4">
        <v>434</v>
      </c>
      <c r="BN36" t="s" s="4">
        <v>435</v>
      </c>
      <c r="BO36" t="s" s="4">
        <v>200</v>
      </c>
      <c r="BP36" t="s" s="4">
        <v>200</v>
      </c>
      <c r="BQ36" t="s" s="4">
        <v>585</v>
      </c>
      <c r="BR36" t="s" s="4">
        <v>234</v>
      </c>
      <c r="BS36" t="s" s="4">
        <v>235</v>
      </c>
      <c r="BT36" t="s" s="4">
        <v>236</v>
      </c>
      <c r="BU36" t="s" s="4">
        <v>486</v>
      </c>
      <c r="BV36" t="s" s="4">
        <v>591</v>
      </c>
      <c r="BW36" t="s" s="4">
        <v>200</v>
      </c>
      <c r="BX36" t="s" s="4">
        <v>200</v>
      </c>
      <c r="BY36" t="s" s="4">
        <v>238</v>
      </c>
      <c r="BZ36" t="s" s="4">
        <v>198</v>
      </c>
      <c r="CA36" t="s" s="4">
        <v>585</v>
      </c>
      <c r="CB36" t="s" s="4">
        <v>239</v>
      </c>
      <c r="CC36" t="s" s="4">
        <v>200</v>
      </c>
      <c r="CD36" t="s" s="4">
        <v>200</v>
      </c>
      <c r="CE36" t="s" s="4">
        <v>200</v>
      </c>
      <c r="CF36" t="s" s="4">
        <v>200</v>
      </c>
      <c r="CG36" t="s" s="4">
        <v>200</v>
      </c>
      <c r="CH36" t="s" s="4">
        <v>240</v>
      </c>
      <c r="CI36" t="s" s="4">
        <v>241</v>
      </c>
      <c r="CJ36" t="s" s="4">
        <v>200</v>
      </c>
    </row>
    <row r="37" ht="45.0" customHeight="true">
      <c r="A37" t="s" s="4">
        <v>592</v>
      </c>
      <c r="B37" t="s" s="4">
        <v>191</v>
      </c>
      <c r="C37" t="s" s="4">
        <v>192</v>
      </c>
      <c r="D37" t="s" s="4">
        <v>193</v>
      </c>
      <c r="E37" t="s" s="4">
        <v>294</v>
      </c>
      <c r="F37" t="s" s="4">
        <v>195</v>
      </c>
      <c r="G37" t="s" s="4">
        <v>196</v>
      </c>
      <c r="H37" t="s" s="4">
        <v>593</v>
      </c>
      <c r="I37" t="s" s="4">
        <v>198</v>
      </c>
      <c r="J37" t="s" s="4">
        <v>199</v>
      </c>
      <c r="K37" t="s" s="4">
        <v>200</v>
      </c>
      <c r="L37" t="s" s="4">
        <v>594</v>
      </c>
      <c r="M37" t="s" s="4">
        <v>200</v>
      </c>
      <c r="N37" t="s" s="4">
        <v>595</v>
      </c>
      <c r="O37" t="s" s="4">
        <v>596</v>
      </c>
      <c r="P37" t="s" s="4">
        <v>594</v>
      </c>
      <c r="Q37" t="s" s="4">
        <v>597</v>
      </c>
      <c r="R37" t="s" s="4">
        <v>594</v>
      </c>
      <c r="S37" t="s" s="4">
        <v>594</v>
      </c>
      <c r="T37" t="s" s="4">
        <v>200</v>
      </c>
      <c r="U37" t="s" s="4">
        <v>200</v>
      </c>
      <c r="V37" t="s" s="4">
        <v>200</v>
      </c>
      <c r="W37" t="s" s="4">
        <v>200</v>
      </c>
      <c r="X37" t="s" s="4">
        <v>205</v>
      </c>
      <c r="Y37" t="s" s="4">
        <v>206</v>
      </c>
      <c r="Z37" t="s" s="4">
        <v>207</v>
      </c>
      <c r="AA37" t="s" s="4">
        <v>208</v>
      </c>
      <c r="AB37" t="s" s="4">
        <v>209</v>
      </c>
      <c r="AC37" t="s" s="4">
        <v>594</v>
      </c>
      <c r="AD37" t="s" s="4">
        <v>210</v>
      </c>
      <c r="AE37" t="s" s="4">
        <v>211</v>
      </c>
      <c r="AF37" t="s" s="4">
        <v>212</v>
      </c>
      <c r="AG37" t="s" s="4">
        <v>213</v>
      </c>
      <c r="AH37" t="s" s="4">
        <v>213</v>
      </c>
      <c r="AI37" t="s" s="4">
        <v>214</v>
      </c>
      <c r="AJ37" t="s" s="4">
        <v>215</v>
      </c>
      <c r="AK37" t="s" s="4">
        <v>6</v>
      </c>
      <c r="AL37" t="s" s="4">
        <v>216</v>
      </c>
      <c r="AM37" t="s" s="4">
        <v>217</v>
      </c>
      <c r="AN37" t="s" s="4">
        <v>216</v>
      </c>
      <c r="AO37" t="s" s="4">
        <v>13</v>
      </c>
      <c r="AP37" t="s" s="4">
        <v>218</v>
      </c>
      <c r="AQ37" t="s" s="4">
        <v>219</v>
      </c>
      <c r="AR37" t="s" s="4">
        <v>200</v>
      </c>
      <c r="AS37" t="s" s="4">
        <v>200</v>
      </c>
      <c r="AT37" t="s" s="4">
        <v>200</v>
      </c>
      <c r="AU37" t="s" s="4">
        <v>200</v>
      </c>
      <c r="AV37" t="s" s="4">
        <v>220</v>
      </c>
      <c r="AW37" t="s" s="4">
        <v>598</v>
      </c>
      <c r="AX37" t="s" s="4">
        <v>222</v>
      </c>
      <c r="AY37" t="s" s="4">
        <v>223</v>
      </c>
      <c r="AZ37" t="s" s="4">
        <v>599</v>
      </c>
      <c r="BA37" t="s" s="4">
        <v>600</v>
      </c>
      <c r="BB37" t="s" s="4">
        <v>601</v>
      </c>
      <c r="BC37" t="s" s="4">
        <v>602</v>
      </c>
      <c r="BD37" t="s" s="4">
        <v>603</v>
      </c>
      <c r="BE37" t="s" s="4">
        <v>604</v>
      </c>
      <c r="BF37" t="s" s="4">
        <v>200</v>
      </c>
      <c r="BG37" t="s" s="4">
        <v>200</v>
      </c>
      <c r="BH37" t="s" s="4">
        <v>230</v>
      </c>
      <c r="BI37" t="s" s="4">
        <v>200</v>
      </c>
      <c r="BJ37" t="s" s="4">
        <v>231</v>
      </c>
      <c r="BK37" t="s" s="4">
        <v>232</v>
      </c>
      <c r="BL37" t="s" s="4">
        <v>605</v>
      </c>
      <c r="BM37" t="s" s="4">
        <v>601</v>
      </c>
      <c r="BN37" t="s" s="4">
        <v>602</v>
      </c>
      <c r="BO37" t="s" s="4">
        <v>200</v>
      </c>
      <c r="BP37" t="s" s="4">
        <v>200</v>
      </c>
      <c r="BQ37" t="s" s="4">
        <v>594</v>
      </c>
      <c r="BR37" t="s" s="4">
        <v>234</v>
      </c>
      <c r="BS37" t="s" s="4">
        <v>235</v>
      </c>
      <c r="BT37" t="s" s="4">
        <v>236</v>
      </c>
      <c r="BU37" t="s" s="4">
        <v>598</v>
      </c>
      <c r="BV37" t="s" s="4">
        <v>237</v>
      </c>
      <c r="BW37" t="s" s="4">
        <v>200</v>
      </c>
      <c r="BX37" t="s" s="4">
        <v>200</v>
      </c>
      <c r="BY37" t="s" s="4">
        <v>266</v>
      </c>
      <c r="BZ37" t="s" s="4">
        <v>198</v>
      </c>
      <c r="CA37" t="s" s="4">
        <v>594</v>
      </c>
      <c r="CB37" t="s" s="4">
        <v>239</v>
      </c>
      <c r="CC37" t="s" s="4">
        <v>200</v>
      </c>
      <c r="CD37" t="s" s="4">
        <v>200</v>
      </c>
      <c r="CE37" t="s" s="4">
        <v>200</v>
      </c>
      <c r="CF37" t="s" s="4">
        <v>200</v>
      </c>
      <c r="CG37" t="s" s="4">
        <v>200</v>
      </c>
      <c r="CH37" t="s" s="4">
        <v>240</v>
      </c>
      <c r="CI37" t="s" s="4">
        <v>241</v>
      </c>
      <c r="CJ37" t="s" s="4">
        <v>200</v>
      </c>
    </row>
    <row r="38" ht="45.0" customHeight="true">
      <c r="A38" t="s" s="4">
        <v>606</v>
      </c>
      <c r="B38" t="s" s="4">
        <v>191</v>
      </c>
      <c r="C38" t="s" s="4">
        <v>192</v>
      </c>
      <c r="D38" t="s" s="4">
        <v>193</v>
      </c>
      <c r="E38" t="s" s="4">
        <v>294</v>
      </c>
      <c r="F38" t="s" s="4">
        <v>195</v>
      </c>
      <c r="G38" t="s" s="4">
        <v>196</v>
      </c>
      <c r="H38" t="s" s="4">
        <v>607</v>
      </c>
      <c r="I38" t="s" s="4">
        <v>198</v>
      </c>
      <c r="J38" t="s" s="4">
        <v>199</v>
      </c>
      <c r="K38" t="s" s="4">
        <v>200</v>
      </c>
      <c r="L38" t="s" s="4">
        <v>608</v>
      </c>
      <c r="M38" t="s" s="4">
        <v>200</v>
      </c>
      <c r="N38" t="s" s="4">
        <v>595</v>
      </c>
      <c r="O38" t="s" s="4">
        <v>609</v>
      </c>
      <c r="P38" t="s" s="4">
        <v>608</v>
      </c>
      <c r="Q38" t="s" s="4">
        <v>597</v>
      </c>
      <c r="R38" t="s" s="4">
        <v>608</v>
      </c>
      <c r="S38" t="s" s="4">
        <v>608</v>
      </c>
      <c r="T38" t="s" s="4">
        <v>200</v>
      </c>
      <c r="U38" t="s" s="4">
        <v>200</v>
      </c>
      <c r="V38" t="s" s="4">
        <v>200</v>
      </c>
      <c r="W38" t="s" s="4">
        <v>200</v>
      </c>
      <c r="X38" t="s" s="4">
        <v>610</v>
      </c>
      <c r="Y38" t="s" s="4">
        <v>611</v>
      </c>
      <c r="Z38" t="s" s="4">
        <v>612</v>
      </c>
      <c r="AA38" t="s" s="4">
        <v>208</v>
      </c>
      <c r="AB38" t="s" s="4">
        <v>613</v>
      </c>
      <c r="AC38" t="s" s="4">
        <v>608</v>
      </c>
      <c r="AD38" t="s" s="4">
        <v>614</v>
      </c>
      <c r="AE38" t="s" s="4">
        <v>211</v>
      </c>
      <c r="AF38" t="s" s="4">
        <v>615</v>
      </c>
      <c r="AG38" t="s" s="4">
        <v>213</v>
      </c>
      <c r="AH38" t="s" s="4">
        <v>213</v>
      </c>
      <c r="AI38" t="s" s="4">
        <v>214</v>
      </c>
      <c r="AJ38" t="s" s="4">
        <v>215</v>
      </c>
      <c r="AK38" t="s" s="4">
        <v>6</v>
      </c>
      <c r="AL38" t="s" s="4">
        <v>216</v>
      </c>
      <c r="AM38" t="s" s="4">
        <v>217</v>
      </c>
      <c r="AN38" t="s" s="4">
        <v>216</v>
      </c>
      <c r="AO38" t="s" s="4">
        <v>13</v>
      </c>
      <c r="AP38" t="s" s="4">
        <v>218</v>
      </c>
      <c r="AQ38" t="s" s="4">
        <v>616</v>
      </c>
      <c r="AR38" t="s" s="4">
        <v>200</v>
      </c>
      <c r="AS38" t="s" s="4">
        <v>200</v>
      </c>
      <c r="AT38" t="s" s="4">
        <v>200</v>
      </c>
      <c r="AU38" t="s" s="4">
        <v>200</v>
      </c>
      <c r="AV38" t="s" s="4">
        <v>220</v>
      </c>
      <c r="AW38" t="s" s="4">
        <v>617</v>
      </c>
      <c r="AX38" t="s" s="4">
        <v>222</v>
      </c>
      <c r="AY38" t="s" s="4">
        <v>223</v>
      </c>
      <c r="AZ38" t="s" s="4">
        <v>618</v>
      </c>
      <c r="BA38" t="s" s="4">
        <v>600</v>
      </c>
      <c r="BB38" t="s" s="4">
        <v>601</v>
      </c>
      <c r="BC38" t="s" s="4">
        <v>602</v>
      </c>
      <c r="BD38" t="s" s="4">
        <v>619</v>
      </c>
      <c r="BE38" t="s" s="4">
        <v>620</v>
      </c>
      <c r="BF38" t="s" s="4">
        <v>200</v>
      </c>
      <c r="BG38" t="s" s="4">
        <v>200</v>
      </c>
      <c r="BH38" t="s" s="4">
        <v>230</v>
      </c>
      <c r="BI38" t="s" s="4">
        <v>200</v>
      </c>
      <c r="BJ38" t="s" s="4">
        <v>231</v>
      </c>
      <c r="BK38" t="s" s="4">
        <v>232</v>
      </c>
      <c r="BL38" t="s" s="4">
        <v>621</v>
      </c>
      <c r="BM38" t="s" s="4">
        <v>601</v>
      </c>
      <c r="BN38" t="s" s="4">
        <v>602</v>
      </c>
      <c r="BO38" t="s" s="4">
        <v>200</v>
      </c>
      <c r="BP38" t="s" s="4">
        <v>200</v>
      </c>
      <c r="BQ38" t="s" s="4">
        <v>608</v>
      </c>
      <c r="BR38" t="s" s="4">
        <v>234</v>
      </c>
      <c r="BS38" t="s" s="4">
        <v>235</v>
      </c>
      <c r="BT38" t="s" s="4">
        <v>236</v>
      </c>
      <c r="BU38" t="s" s="4">
        <v>617</v>
      </c>
      <c r="BV38" t="s" s="4">
        <v>237</v>
      </c>
      <c r="BW38" t="s" s="4">
        <v>200</v>
      </c>
      <c r="BX38" t="s" s="4">
        <v>200</v>
      </c>
      <c r="BY38" t="s" s="4">
        <v>266</v>
      </c>
      <c r="BZ38" t="s" s="4">
        <v>198</v>
      </c>
      <c r="CA38" t="s" s="4">
        <v>608</v>
      </c>
      <c r="CB38" t="s" s="4">
        <v>239</v>
      </c>
      <c r="CC38" t="s" s="4">
        <v>200</v>
      </c>
      <c r="CD38" t="s" s="4">
        <v>200</v>
      </c>
      <c r="CE38" t="s" s="4">
        <v>200</v>
      </c>
      <c r="CF38" t="s" s="4">
        <v>200</v>
      </c>
      <c r="CG38" t="s" s="4">
        <v>200</v>
      </c>
      <c r="CH38" t="s" s="4">
        <v>240</v>
      </c>
      <c r="CI38" t="s" s="4">
        <v>241</v>
      </c>
      <c r="CJ38" t="s" s="4">
        <v>200</v>
      </c>
    </row>
    <row r="39" ht="45.0" customHeight="true">
      <c r="A39" t="s" s="4">
        <v>622</v>
      </c>
      <c r="B39" t="s" s="4">
        <v>191</v>
      </c>
      <c r="C39" t="s" s="4">
        <v>192</v>
      </c>
      <c r="D39" t="s" s="4">
        <v>193</v>
      </c>
      <c r="E39" t="s" s="4">
        <v>294</v>
      </c>
      <c r="F39" t="s" s="4">
        <v>195</v>
      </c>
      <c r="G39" t="s" s="4">
        <v>196</v>
      </c>
      <c r="H39" t="s" s="4">
        <v>623</v>
      </c>
      <c r="I39" t="s" s="4">
        <v>198</v>
      </c>
      <c r="J39" t="s" s="4">
        <v>199</v>
      </c>
      <c r="K39" t="s" s="4">
        <v>200</v>
      </c>
      <c r="L39" t="s" s="4">
        <v>624</v>
      </c>
      <c r="M39" t="s" s="4">
        <v>200</v>
      </c>
      <c r="N39" t="s" s="4">
        <v>245</v>
      </c>
      <c r="O39" t="s" s="4">
        <v>625</v>
      </c>
      <c r="P39" t="s" s="4">
        <v>624</v>
      </c>
      <c r="Q39" t="s" s="4">
        <v>376</v>
      </c>
      <c r="R39" t="s" s="4">
        <v>624</v>
      </c>
      <c r="S39" t="s" s="4">
        <v>624</v>
      </c>
      <c r="T39" t="s" s="4">
        <v>200</v>
      </c>
      <c r="U39" t="s" s="4">
        <v>200</v>
      </c>
      <c r="V39" t="s" s="4">
        <v>200</v>
      </c>
      <c r="W39" t="s" s="4">
        <v>200</v>
      </c>
      <c r="X39" t="s" s="4">
        <v>273</v>
      </c>
      <c r="Y39" t="s" s="4">
        <v>274</v>
      </c>
      <c r="Z39" t="s" s="4">
        <v>275</v>
      </c>
      <c r="AA39" t="s" s="4">
        <v>208</v>
      </c>
      <c r="AB39" t="s" s="4">
        <v>276</v>
      </c>
      <c r="AC39" t="s" s="4">
        <v>624</v>
      </c>
      <c r="AD39" t="s" s="4">
        <v>277</v>
      </c>
      <c r="AE39" t="s" s="4">
        <v>211</v>
      </c>
      <c r="AF39" t="s" s="4">
        <v>278</v>
      </c>
      <c r="AG39" t="s" s="4">
        <v>6</v>
      </c>
      <c r="AH39" t="s" s="4">
        <v>213</v>
      </c>
      <c r="AI39" t="s" s="4">
        <v>214</v>
      </c>
      <c r="AJ39" t="s" s="4">
        <v>279</v>
      </c>
      <c r="AK39" t="s" s="4">
        <v>6</v>
      </c>
      <c r="AL39" t="s" s="4">
        <v>280</v>
      </c>
      <c r="AM39" t="s" s="4">
        <v>281</v>
      </c>
      <c r="AN39" t="s" s="4">
        <v>280</v>
      </c>
      <c r="AO39" t="s" s="4">
        <v>282</v>
      </c>
      <c r="AP39" t="s" s="4">
        <v>283</v>
      </c>
      <c r="AQ39" t="s" s="4">
        <v>284</v>
      </c>
      <c r="AR39" t="s" s="4">
        <v>200</v>
      </c>
      <c r="AS39" t="s" s="4">
        <v>200</v>
      </c>
      <c r="AT39" t="s" s="4">
        <v>200</v>
      </c>
      <c r="AU39" t="s" s="4">
        <v>200</v>
      </c>
      <c r="AV39" t="s" s="4">
        <v>220</v>
      </c>
      <c r="AW39" t="s" s="4">
        <v>626</v>
      </c>
      <c r="AX39" t="s" s="4">
        <v>222</v>
      </c>
      <c r="AY39" t="s" s="4">
        <v>223</v>
      </c>
      <c r="AZ39" t="s" s="4">
        <v>627</v>
      </c>
      <c r="BA39" t="s" s="4">
        <v>226</v>
      </c>
      <c r="BB39" t="s" s="4">
        <v>379</v>
      </c>
      <c r="BC39" t="s" s="4">
        <v>380</v>
      </c>
      <c r="BD39" t="s" s="4">
        <v>628</v>
      </c>
      <c r="BE39" t="s" s="4">
        <v>629</v>
      </c>
      <c r="BF39" t="s" s="4">
        <v>200</v>
      </c>
      <c r="BG39" t="s" s="4">
        <v>200</v>
      </c>
      <c r="BH39" t="s" s="4">
        <v>230</v>
      </c>
      <c r="BI39" t="s" s="4">
        <v>200</v>
      </c>
      <c r="BJ39" t="s" s="4">
        <v>231</v>
      </c>
      <c r="BK39" t="s" s="4">
        <v>232</v>
      </c>
      <c r="BL39" t="s" s="4">
        <v>630</v>
      </c>
      <c r="BM39" t="s" s="4">
        <v>379</v>
      </c>
      <c r="BN39" t="s" s="4">
        <v>380</v>
      </c>
      <c r="BO39" t="s" s="4">
        <v>200</v>
      </c>
      <c r="BP39" t="s" s="4">
        <v>200</v>
      </c>
      <c r="BQ39" t="s" s="4">
        <v>624</v>
      </c>
      <c r="BR39" t="s" s="4">
        <v>234</v>
      </c>
      <c r="BS39" t="s" s="4">
        <v>235</v>
      </c>
      <c r="BT39" t="s" s="4">
        <v>236</v>
      </c>
      <c r="BU39" t="s" s="4">
        <v>626</v>
      </c>
      <c r="BV39" t="s" s="4">
        <v>237</v>
      </c>
      <c r="BW39" t="s" s="4">
        <v>200</v>
      </c>
      <c r="BX39" t="s" s="4">
        <v>200</v>
      </c>
      <c r="BY39" t="s" s="4">
        <v>266</v>
      </c>
      <c r="BZ39" t="s" s="4">
        <v>198</v>
      </c>
      <c r="CA39" t="s" s="4">
        <v>624</v>
      </c>
      <c r="CB39" t="s" s="4">
        <v>239</v>
      </c>
      <c r="CC39" t="s" s="4">
        <v>200</v>
      </c>
      <c r="CD39" t="s" s="4">
        <v>200</v>
      </c>
      <c r="CE39" t="s" s="4">
        <v>200</v>
      </c>
      <c r="CF39" t="s" s="4">
        <v>200</v>
      </c>
      <c r="CG39" t="s" s="4">
        <v>200</v>
      </c>
      <c r="CH39" t="s" s="4">
        <v>240</v>
      </c>
      <c r="CI39" t="s" s="4">
        <v>241</v>
      </c>
      <c r="CJ39" t="s" s="4">
        <v>200</v>
      </c>
    </row>
    <row r="40" ht="45.0" customHeight="true">
      <c r="A40" t="s" s="4">
        <v>631</v>
      </c>
      <c r="B40" t="s" s="4">
        <v>191</v>
      </c>
      <c r="C40" t="s" s="4">
        <v>192</v>
      </c>
      <c r="D40" t="s" s="4">
        <v>193</v>
      </c>
      <c r="E40" t="s" s="4">
        <v>294</v>
      </c>
      <c r="F40" t="s" s="4">
        <v>195</v>
      </c>
      <c r="G40" t="s" s="4">
        <v>196</v>
      </c>
      <c r="H40" t="s" s="4">
        <v>632</v>
      </c>
      <c r="I40" t="s" s="4">
        <v>198</v>
      </c>
      <c r="J40" t="s" s="4">
        <v>199</v>
      </c>
      <c r="K40" t="s" s="4">
        <v>200</v>
      </c>
      <c r="L40" t="s" s="4">
        <v>633</v>
      </c>
      <c r="M40" t="s" s="4">
        <v>200</v>
      </c>
      <c r="N40" t="s" s="4">
        <v>261</v>
      </c>
      <c r="O40" t="s" s="4">
        <v>634</v>
      </c>
      <c r="P40" t="s" s="4">
        <v>633</v>
      </c>
      <c r="Q40" t="s" s="4">
        <v>635</v>
      </c>
      <c r="R40" t="s" s="4">
        <v>633</v>
      </c>
      <c r="S40" t="s" s="4">
        <v>633</v>
      </c>
      <c r="T40" t="s" s="4">
        <v>200</v>
      </c>
      <c r="U40" t="s" s="4">
        <v>200</v>
      </c>
      <c r="V40" t="s" s="4">
        <v>200</v>
      </c>
      <c r="W40" t="s" s="4">
        <v>200</v>
      </c>
      <c r="X40" t="s" s="4">
        <v>248</v>
      </c>
      <c r="Y40" t="s" s="4">
        <v>249</v>
      </c>
      <c r="Z40" t="s" s="4">
        <v>249</v>
      </c>
      <c r="AA40" t="s" s="4">
        <v>208</v>
      </c>
      <c r="AB40" t="s" s="4">
        <v>250</v>
      </c>
      <c r="AC40" t="s" s="4">
        <v>633</v>
      </c>
      <c r="AD40" t="s" s="4">
        <v>251</v>
      </c>
      <c r="AE40" t="s" s="4">
        <v>211</v>
      </c>
      <c r="AF40" t="s" s="4">
        <v>252</v>
      </c>
      <c r="AG40" t="s" s="4">
        <v>253</v>
      </c>
      <c r="AH40" t="s" s="4">
        <v>213</v>
      </c>
      <c r="AI40" t="s" s="4">
        <v>214</v>
      </c>
      <c r="AJ40" t="s" s="4">
        <v>254</v>
      </c>
      <c r="AK40" t="s" s="4">
        <v>6</v>
      </c>
      <c r="AL40" t="s" s="4">
        <v>255</v>
      </c>
      <c r="AM40" t="s" s="4">
        <v>256</v>
      </c>
      <c r="AN40" t="s" s="4">
        <v>255</v>
      </c>
      <c r="AO40" t="s" s="4">
        <v>13</v>
      </c>
      <c r="AP40" t="s" s="4">
        <v>218</v>
      </c>
      <c r="AQ40" t="s" s="4">
        <v>257</v>
      </c>
      <c r="AR40" t="s" s="4">
        <v>200</v>
      </c>
      <c r="AS40" t="s" s="4">
        <v>200</v>
      </c>
      <c r="AT40" t="s" s="4">
        <v>200</v>
      </c>
      <c r="AU40" t="s" s="4">
        <v>200</v>
      </c>
      <c r="AV40" t="s" s="4">
        <v>220</v>
      </c>
      <c r="AW40" t="s" s="4">
        <v>636</v>
      </c>
      <c r="AX40" t="s" s="4">
        <v>222</v>
      </c>
      <c r="AY40" t="s" s="4">
        <v>223</v>
      </c>
      <c r="AZ40" t="s" s="4">
        <v>637</v>
      </c>
      <c r="BA40" t="s" s="4">
        <v>638</v>
      </c>
      <c r="BB40" t="s" s="4">
        <v>639</v>
      </c>
      <c r="BC40" t="s" s="4">
        <v>640</v>
      </c>
      <c r="BD40" t="s" s="4">
        <v>641</v>
      </c>
      <c r="BE40" t="s" s="4">
        <v>642</v>
      </c>
      <c r="BF40" t="s" s="4">
        <v>200</v>
      </c>
      <c r="BG40" t="s" s="4">
        <v>200</v>
      </c>
      <c r="BH40" t="s" s="4">
        <v>230</v>
      </c>
      <c r="BI40" t="s" s="4">
        <v>200</v>
      </c>
      <c r="BJ40" t="s" s="4">
        <v>231</v>
      </c>
      <c r="BK40" t="s" s="4">
        <v>232</v>
      </c>
      <c r="BL40" t="s" s="4">
        <v>643</v>
      </c>
      <c r="BM40" t="s" s="4">
        <v>639</v>
      </c>
      <c r="BN40" t="s" s="4">
        <v>640</v>
      </c>
      <c r="BO40" t="s" s="4">
        <v>200</v>
      </c>
      <c r="BP40" t="s" s="4">
        <v>200</v>
      </c>
      <c r="BQ40" t="s" s="4">
        <v>633</v>
      </c>
      <c r="BR40" t="s" s="4">
        <v>234</v>
      </c>
      <c r="BS40" t="s" s="4">
        <v>235</v>
      </c>
      <c r="BT40" t="s" s="4">
        <v>236</v>
      </c>
      <c r="BU40" t="s" s="4">
        <v>636</v>
      </c>
      <c r="BV40" t="s" s="4">
        <v>237</v>
      </c>
      <c r="BW40" t="s" s="4">
        <v>200</v>
      </c>
      <c r="BX40" t="s" s="4">
        <v>200</v>
      </c>
      <c r="BY40" t="s" s="4">
        <v>238</v>
      </c>
      <c r="BZ40" t="s" s="4">
        <v>198</v>
      </c>
      <c r="CA40" t="s" s="4">
        <v>633</v>
      </c>
      <c r="CB40" t="s" s="4">
        <v>239</v>
      </c>
      <c r="CC40" t="s" s="4">
        <v>200</v>
      </c>
      <c r="CD40" t="s" s="4">
        <v>200</v>
      </c>
      <c r="CE40" t="s" s="4">
        <v>200</v>
      </c>
      <c r="CF40" t="s" s="4">
        <v>200</v>
      </c>
      <c r="CG40" t="s" s="4">
        <v>200</v>
      </c>
      <c r="CH40" t="s" s="4">
        <v>240</v>
      </c>
      <c r="CI40" t="s" s="4">
        <v>241</v>
      </c>
      <c r="CJ40" t="s" s="4">
        <v>200</v>
      </c>
    </row>
    <row r="41" ht="45.0" customHeight="true">
      <c r="A41" t="s" s="4">
        <v>644</v>
      </c>
      <c r="B41" t="s" s="4">
        <v>191</v>
      </c>
      <c r="C41" t="s" s="4">
        <v>192</v>
      </c>
      <c r="D41" t="s" s="4">
        <v>193</v>
      </c>
      <c r="E41" t="s" s="4">
        <v>194</v>
      </c>
      <c r="F41" t="s" s="4">
        <v>195</v>
      </c>
      <c r="G41" t="s" s="4">
        <v>196</v>
      </c>
      <c r="H41" t="s" s="4">
        <v>645</v>
      </c>
      <c r="I41" t="s" s="4">
        <v>198</v>
      </c>
      <c r="J41" t="s" s="4">
        <v>199</v>
      </c>
      <c r="K41" t="s" s="4">
        <v>200</v>
      </c>
      <c r="L41" t="s" s="4">
        <v>646</v>
      </c>
      <c r="M41" t="s" s="4">
        <v>200</v>
      </c>
      <c r="N41" t="s" s="4">
        <v>261</v>
      </c>
      <c r="O41" t="s" s="4">
        <v>647</v>
      </c>
      <c r="P41" t="s" s="4">
        <v>646</v>
      </c>
      <c r="Q41" t="s" s="4">
        <v>272</v>
      </c>
      <c r="R41" t="s" s="4">
        <v>646</v>
      </c>
      <c r="S41" t="s" s="4">
        <v>646</v>
      </c>
      <c r="T41" t="s" s="4">
        <v>200</v>
      </c>
      <c r="U41" t="s" s="4">
        <v>200</v>
      </c>
      <c r="V41" t="s" s="4">
        <v>200</v>
      </c>
      <c r="W41" t="s" s="4">
        <v>200</v>
      </c>
      <c r="X41" t="s" s="4">
        <v>325</v>
      </c>
      <c r="Y41" t="s" s="4">
        <v>326</v>
      </c>
      <c r="Z41" t="s" s="4">
        <v>327</v>
      </c>
      <c r="AA41" t="s" s="4">
        <v>208</v>
      </c>
      <c r="AB41" t="s" s="4">
        <v>328</v>
      </c>
      <c r="AC41" t="s" s="4">
        <v>646</v>
      </c>
      <c r="AD41" t="s" s="4">
        <v>329</v>
      </c>
      <c r="AE41" t="s" s="4">
        <v>330</v>
      </c>
      <c r="AF41" t="s" s="4">
        <v>331</v>
      </c>
      <c r="AG41" t="s" s="4">
        <v>332</v>
      </c>
      <c r="AH41" t="s" s="4">
        <v>333</v>
      </c>
      <c r="AI41" t="s" s="4">
        <v>334</v>
      </c>
      <c r="AJ41" t="s" s="4">
        <v>215</v>
      </c>
      <c r="AK41" t="s" s="4">
        <v>6</v>
      </c>
      <c r="AL41" t="s" s="4">
        <v>335</v>
      </c>
      <c r="AM41" t="s" s="4">
        <v>336</v>
      </c>
      <c r="AN41" t="s" s="4">
        <v>335</v>
      </c>
      <c r="AO41" t="s" s="4">
        <v>282</v>
      </c>
      <c r="AP41" t="s" s="4">
        <v>283</v>
      </c>
      <c r="AQ41" t="s" s="4">
        <v>337</v>
      </c>
      <c r="AR41" t="s" s="4">
        <v>200</v>
      </c>
      <c r="AS41" t="s" s="4">
        <v>200</v>
      </c>
      <c r="AT41" t="s" s="4">
        <v>200</v>
      </c>
      <c r="AU41" t="s" s="4">
        <v>200</v>
      </c>
      <c r="AV41" t="s" s="4">
        <v>220</v>
      </c>
      <c r="AW41" t="s" s="4">
        <v>648</v>
      </c>
      <c r="AX41" t="s" s="4">
        <v>222</v>
      </c>
      <c r="AY41" t="s" s="4">
        <v>223</v>
      </c>
      <c r="AZ41" t="s" s="4">
        <v>649</v>
      </c>
      <c r="BA41" t="s" s="4">
        <v>287</v>
      </c>
      <c r="BB41" t="s" s="4">
        <v>288</v>
      </c>
      <c r="BC41" t="s" s="4">
        <v>241</v>
      </c>
      <c r="BD41" t="s" s="4">
        <v>650</v>
      </c>
      <c r="BE41" t="s" s="4">
        <v>651</v>
      </c>
      <c r="BF41" t="s" s="4">
        <v>200</v>
      </c>
      <c r="BG41" t="s" s="4">
        <v>200</v>
      </c>
      <c r="BH41" t="s" s="4">
        <v>230</v>
      </c>
      <c r="BI41" t="s" s="4">
        <v>200</v>
      </c>
      <c r="BJ41" t="s" s="4">
        <v>231</v>
      </c>
      <c r="BK41" t="s" s="4">
        <v>232</v>
      </c>
      <c r="BL41" t="s" s="4">
        <v>652</v>
      </c>
      <c r="BM41" t="s" s="4">
        <v>288</v>
      </c>
      <c r="BN41" t="s" s="4">
        <v>241</v>
      </c>
      <c r="BO41" t="s" s="4">
        <v>200</v>
      </c>
      <c r="BP41" t="s" s="4">
        <v>200</v>
      </c>
      <c r="BQ41" t="s" s="4">
        <v>646</v>
      </c>
      <c r="BR41" t="s" s="4">
        <v>234</v>
      </c>
      <c r="BS41" t="s" s="4">
        <v>235</v>
      </c>
      <c r="BT41" t="s" s="4">
        <v>236</v>
      </c>
      <c r="BU41" t="s" s="4">
        <v>648</v>
      </c>
      <c r="BV41" t="s" s="4">
        <v>237</v>
      </c>
      <c r="BW41" t="s" s="4">
        <v>200</v>
      </c>
      <c r="BX41" t="s" s="4">
        <v>200</v>
      </c>
      <c r="BY41" t="s" s="4">
        <v>238</v>
      </c>
      <c r="BZ41" t="s" s="4">
        <v>198</v>
      </c>
      <c r="CA41" t="s" s="4">
        <v>646</v>
      </c>
      <c r="CB41" t="s" s="4">
        <v>239</v>
      </c>
      <c r="CC41" t="s" s="4">
        <v>200</v>
      </c>
      <c r="CD41" t="s" s="4">
        <v>200</v>
      </c>
      <c r="CE41" t="s" s="4">
        <v>200</v>
      </c>
      <c r="CF41" t="s" s="4">
        <v>200</v>
      </c>
      <c r="CG41" t="s" s="4">
        <v>200</v>
      </c>
      <c r="CH41" t="s" s="4">
        <v>240</v>
      </c>
      <c r="CI41" t="s" s="4">
        <v>241</v>
      </c>
      <c r="CJ41" t="s" s="4">
        <v>200</v>
      </c>
    </row>
    <row r="42" ht="45.0" customHeight="true">
      <c r="A42" t="s" s="4">
        <v>653</v>
      </c>
      <c r="B42" t="s" s="4">
        <v>191</v>
      </c>
      <c r="C42" t="s" s="4">
        <v>192</v>
      </c>
      <c r="D42" t="s" s="4">
        <v>193</v>
      </c>
      <c r="E42" t="s" s="4">
        <v>194</v>
      </c>
      <c r="F42" t="s" s="4">
        <v>195</v>
      </c>
      <c r="G42" t="s" s="4">
        <v>196</v>
      </c>
      <c r="H42" t="s" s="4">
        <v>654</v>
      </c>
      <c r="I42" t="s" s="4">
        <v>198</v>
      </c>
      <c r="J42" t="s" s="4">
        <v>199</v>
      </c>
      <c r="K42" t="s" s="4">
        <v>200</v>
      </c>
      <c r="L42" t="s" s="4">
        <v>655</v>
      </c>
      <c r="M42" t="s" s="4">
        <v>200</v>
      </c>
      <c r="N42" t="s" s="4">
        <v>316</v>
      </c>
      <c r="O42" t="s" s="4">
        <v>656</v>
      </c>
      <c r="P42" t="s" s="4">
        <v>655</v>
      </c>
      <c r="Q42" t="s" s="4">
        <v>346</v>
      </c>
      <c r="R42" t="s" s="4">
        <v>655</v>
      </c>
      <c r="S42" t="s" s="4">
        <v>655</v>
      </c>
      <c r="T42" t="s" s="4">
        <v>200</v>
      </c>
      <c r="U42" t="s" s="4">
        <v>200</v>
      </c>
      <c r="V42" t="s" s="4">
        <v>200</v>
      </c>
      <c r="W42" t="s" s="4">
        <v>200</v>
      </c>
      <c r="X42" t="s" s="4">
        <v>504</v>
      </c>
      <c r="Y42" t="s" s="4">
        <v>505</v>
      </c>
      <c r="Z42" t="s" s="4">
        <v>505</v>
      </c>
      <c r="AA42" t="s" s="4">
        <v>208</v>
      </c>
      <c r="AB42" t="s" s="4">
        <v>506</v>
      </c>
      <c r="AC42" t="s" s="4">
        <v>655</v>
      </c>
      <c r="AD42" t="s" s="4">
        <v>507</v>
      </c>
      <c r="AE42" t="s" s="4">
        <v>211</v>
      </c>
      <c r="AF42" t="s" s="4">
        <v>508</v>
      </c>
      <c r="AG42" t="s" s="4">
        <v>509</v>
      </c>
      <c r="AH42" t="s" s="4">
        <v>213</v>
      </c>
      <c r="AI42" t="s" s="4">
        <v>214</v>
      </c>
      <c r="AJ42" t="s" s="4">
        <v>215</v>
      </c>
      <c r="AK42" t="s" s="4">
        <v>6</v>
      </c>
      <c r="AL42" t="s" s="4">
        <v>216</v>
      </c>
      <c r="AM42" t="s" s="4">
        <v>217</v>
      </c>
      <c r="AN42" t="s" s="4">
        <v>216</v>
      </c>
      <c r="AO42" t="s" s="4">
        <v>13</v>
      </c>
      <c r="AP42" t="s" s="4">
        <v>218</v>
      </c>
      <c r="AQ42" t="s" s="4">
        <v>219</v>
      </c>
      <c r="AR42" t="s" s="4">
        <v>200</v>
      </c>
      <c r="AS42" t="s" s="4">
        <v>200</v>
      </c>
      <c r="AT42" t="s" s="4">
        <v>200</v>
      </c>
      <c r="AU42" t="s" s="4">
        <v>200</v>
      </c>
      <c r="AV42" t="s" s="4">
        <v>220</v>
      </c>
      <c r="AW42" t="s" s="4">
        <v>657</v>
      </c>
      <c r="AX42" t="s" s="4">
        <v>222</v>
      </c>
      <c r="AY42" t="s" s="4">
        <v>223</v>
      </c>
      <c r="AZ42" t="s" s="4">
        <v>658</v>
      </c>
      <c r="BA42" t="s" s="4">
        <v>433</v>
      </c>
      <c r="BB42" t="s" s="4">
        <v>434</v>
      </c>
      <c r="BC42" t="s" s="4">
        <v>435</v>
      </c>
      <c r="BD42" t="s" s="4">
        <v>659</v>
      </c>
      <c r="BE42" t="s" s="4">
        <v>660</v>
      </c>
      <c r="BF42" t="s" s="4">
        <v>200</v>
      </c>
      <c r="BG42" t="s" s="4">
        <v>200</v>
      </c>
      <c r="BH42" t="s" s="4">
        <v>230</v>
      </c>
      <c r="BI42" t="s" s="4">
        <v>200</v>
      </c>
      <c r="BJ42" t="s" s="4">
        <v>231</v>
      </c>
      <c r="BK42" t="s" s="4">
        <v>232</v>
      </c>
      <c r="BL42" t="s" s="4">
        <v>661</v>
      </c>
      <c r="BM42" t="s" s="4">
        <v>434</v>
      </c>
      <c r="BN42" t="s" s="4">
        <v>435</v>
      </c>
      <c r="BO42" t="s" s="4">
        <v>200</v>
      </c>
      <c r="BP42" t="s" s="4">
        <v>200</v>
      </c>
      <c r="BQ42" t="s" s="4">
        <v>655</v>
      </c>
      <c r="BR42" t="s" s="4">
        <v>234</v>
      </c>
      <c r="BS42" t="s" s="4">
        <v>235</v>
      </c>
      <c r="BT42" t="s" s="4">
        <v>236</v>
      </c>
      <c r="BU42" t="s" s="4">
        <v>657</v>
      </c>
      <c r="BV42" t="s" s="4">
        <v>292</v>
      </c>
      <c r="BW42" t="s" s="4">
        <v>200</v>
      </c>
      <c r="BX42" t="s" s="4">
        <v>200</v>
      </c>
      <c r="BY42" t="s" s="4">
        <v>238</v>
      </c>
      <c r="BZ42" t="s" s="4">
        <v>198</v>
      </c>
      <c r="CA42" t="s" s="4">
        <v>655</v>
      </c>
      <c r="CB42" t="s" s="4">
        <v>239</v>
      </c>
      <c r="CC42" t="s" s="4">
        <v>200</v>
      </c>
      <c r="CD42" t="s" s="4">
        <v>200</v>
      </c>
      <c r="CE42" t="s" s="4">
        <v>200</v>
      </c>
      <c r="CF42" t="s" s="4">
        <v>200</v>
      </c>
      <c r="CG42" t="s" s="4">
        <v>200</v>
      </c>
      <c r="CH42" t="s" s="4">
        <v>240</v>
      </c>
      <c r="CI42" t="s" s="4">
        <v>241</v>
      </c>
      <c r="CJ42" t="s" s="4">
        <v>200</v>
      </c>
    </row>
    <row r="43" ht="45.0" customHeight="true">
      <c r="A43" t="s" s="4">
        <v>662</v>
      </c>
      <c r="B43" t="s" s="4">
        <v>191</v>
      </c>
      <c r="C43" t="s" s="4">
        <v>192</v>
      </c>
      <c r="D43" t="s" s="4">
        <v>193</v>
      </c>
      <c r="E43" t="s" s="4">
        <v>294</v>
      </c>
      <c r="F43" t="s" s="4">
        <v>195</v>
      </c>
      <c r="G43" t="s" s="4">
        <v>196</v>
      </c>
      <c r="H43" t="s" s="4">
        <v>663</v>
      </c>
      <c r="I43" t="s" s="4">
        <v>198</v>
      </c>
      <c r="J43" t="s" s="4">
        <v>199</v>
      </c>
      <c r="K43" t="s" s="4">
        <v>200</v>
      </c>
      <c r="L43" t="s" s="4">
        <v>664</v>
      </c>
      <c r="M43" t="s" s="4">
        <v>200</v>
      </c>
      <c r="N43" t="s" s="4">
        <v>346</v>
      </c>
      <c r="O43" t="s" s="4">
        <v>665</v>
      </c>
      <c r="P43" t="s" s="4">
        <v>664</v>
      </c>
      <c r="Q43" t="s" s="4">
        <v>348</v>
      </c>
      <c r="R43" t="s" s="4">
        <v>664</v>
      </c>
      <c r="S43" t="s" s="4">
        <v>664</v>
      </c>
      <c r="T43" t="s" s="4">
        <v>200</v>
      </c>
      <c r="U43" t="s" s="4">
        <v>200</v>
      </c>
      <c r="V43" t="s" s="4">
        <v>200</v>
      </c>
      <c r="W43" t="s" s="4">
        <v>200</v>
      </c>
      <c r="X43" t="s" s="4">
        <v>205</v>
      </c>
      <c r="Y43" t="s" s="4">
        <v>206</v>
      </c>
      <c r="Z43" t="s" s="4">
        <v>207</v>
      </c>
      <c r="AA43" t="s" s="4">
        <v>208</v>
      </c>
      <c r="AB43" t="s" s="4">
        <v>209</v>
      </c>
      <c r="AC43" t="s" s="4">
        <v>664</v>
      </c>
      <c r="AD43" t="s" s="4">
        <v>210</v>
      </c>
      <c r="AE43" t="s" s="4">
        <v>211</v>
      </c>
      <c r="AF43" t="s" s="4">
        <v>212</v>
      </c>
      <c r="AG43" t="s" s="4">
        <v>213</v>
      </c>
      <c r="AH43" t="s" s="4">
        <v>213</v>
      </c>
      <c r="AI43" t="s" s="4">
        <v>214</v>
      </c>
      <c r="AJ43" t="s" s="4">
        <v>215</v>
      </c>
      <c r="AK43" t="s" s="4">
        <v>6</v>
      </c>
      <c r="AL43" t="s" s="4">
        <v>216</v>
      </c>
      <c r="AM43" t="s" s="4">
        <v>217</v>
      </c>
      <c r="AN43" t="s" s="4">
        <v>216</v>
      </c>
      <c r="AO43" t="s" s="4">
        <v>13</v>
      </c>
      <c r="AP43" t="s" s="4">
        <v>218</v>
      </c>
      <c r="AQ43" t="s" s="4">
        <v>219</v>
      </c>
      <c r="AR43" t="s" s="4">
        <v>200</v>
      </c>
      <c r="AS43" t="s" s="4">
        <v>200</v>
      </c>
      <c r="AT43" t="s" s="4">
        <v>200</v>
      </c>
      <c r="AU43" t="s" s="4">
        <v>200</v>
      </c>
      <c r="AV43" t="s" s="4">
        <v>220</v>
      </c>
      <c r="AW43" t="s" s="4">
        <v>666</v>
      </c>
      <c r="AX43" t="s" s="4">
        <v>222</v>
      </c>
      <c r="AY43" t="s" s="4">
        <v>223</v>
      </c>
      <c r="AZ43" t="s" s="4">
        <v>667</v>
      </c>
      <c r="BA43" t="s" s="4">
        <v>351</v>
      </c>
      <c r="BB43" t="s" s="4">
        <v>352</v>
      </c>
      <c r="BC43" t="s" s="4">
        <v>353</v>
      </c>
      <c r="BD43" t="s" s="4">
        <v>668</v>
      </c>
      <c r="BE43" t="s" s="4">
        <v>669</v>
      </c>
      <c r="BF43" t="s" s="4">
        <v>200</v>
      </c>
      <c r="BG43" t="s" s="4">
        <v>200</v>
      </c>
      <c r="BH43" t="s" s="4">
        <v>230</v>
      </c>
      <c r="BI43" t="s" s="4">
        <v>200</v>
      </c>
      <c r="BJ43" t="s" s="4">
        <v>231</v>
      </c>
      <c r="BK43" t="s" s="4">
        <v>232</v>
      </c>
      <c r="BL43" t="s" s="4">
        <v>233</v>
      </c>
      <c r="BM43" t="s" s="4">
        <v>352</v>
      </c>
      <c r="BN43" t="s" s="4">
        <v>353</v>
      </c>
      <c r="BO43" t="s" s="4">
        <v>200</v>
      </c>
      <c r="BP43" t="s" s="4">
        <v>200</v>
      </c>
      <c r="BQ43" t="s" s="4">
        <v>664</v>
      </c>
      <c r="BR43" t="s" s="4">
        <v>234</v>
      </c>
      <c r="BS43" t="s" s="4">
        <v>235</v>
      </c>
      <c r="BT43" t="s" s="4">
        <v>236</v>
      </c>
      <c r="BU43" t="s" s="4">
        <v>666</v>
      </c>
      <c r="BV43" t="s" s="4">
        <v>237</v>
      </c>
      <c r="BW43" t="s" s="4">
        <v>200</v>
      </c>
      <c r="BX43" t="s" s="4">
        <v>200</v>
      </c>
      <c r="BY43" t="s" s="4">
        <v>238</v>
      </c>
      <c r="BZ43" t="s" s="4">
        <v>198</v>
      </c>
      <c r="CA43" t="s" s="4">
        <v>664</v>
      </c>
      <c r="CB43" t="s" s="4">
        <v>239</v>
      </c>
      <c r="CC43" t="s" s="4">
        <v>200</v>
      </c>
      <c r="CD43" t="s" s="4">
        <v>200</v>
      </c>
      <c r="CE43" t="s" s="4">
        <v>200</v>
      </c>
      <c r="CF43" t="s" s="4">
        <v>200</v>
      </c>
      <c r="CG43" t="s" s="4">
        <v>200</v>
      </c>
      <c r="CH43" t="s" s="4">
        <v>240</v>
      </c>
      <c r="CI43" t="s" s="4">
        <v>241</v>
      </c>
      <c r="CJ43" t="s" s="4">
        <v>200</v>
      </c>
    </row>
    <row r="44" ht="45.0" customHeight="true">
      <c r="A44" t="s" s="4">
        <v>670</v>
      </c>
      <c r="B44" t="s" s="4">
        <v>191</v>
      </c>
      <c r="C44" t="s" s="4">
        <v>192</v>
      </c>
      <c r="D44" t="s" s="4">
        <v>193</v>
      </c>
      <c r="E44" t="s" s="4">
        <v>294</v>
      </c>
      <c r="F44" t="s" s="4">
        <v>195</v>
      </c>
      <c r="G44" t="s" s="4">
        <v>196</v>
      </c>
      <c r="H44" t="s" s="4">
        <v>671</v>
      </c>
      <c r="I44" t="s" s="4">
        <v>198</v>
      </c>
      <c r="J44" t="s" s="4">
        <v>199</v>
      </c>
      <c r="K44" t="s" s="4">
        <v>200</v>
      </c>
      <c r="L44" t="s" s="4">
        <v>672</v>
      </c>
      <c r="M44" t="s" s="4">
        <v>200</v>
      </c>
      <c r="N44" t="s" s="4">
        <v>595</v>
      </c>
      <c r="O44" t="s" s="4">
        <v>673</v>
      </c>
      <c r="P44" t="s" s="4">
        <v>672</v>
      </c>
      <c r="Q44" t="s" s="4">
        <v>597</v>
      </c>
      <c r="R44" t="s" s="4">
        <v>672</v>
      </c>
      <c r="S44" t="s" s="4">
        <v>672</v>
      </c>
      <c r="T44" t="s" s="4">
        <v>200</v>
      </c>
      <c r="U44" t="s" s="4">
        <v>200</v>
      </c>
      <c r="V44" t="s" s="4">
        <v>200</v>
      </c>
      <c r="W44" t="s" s="4">
        <v>200</v>
      </c>
      <c r="X44" t="s" s="4">
        <v>610</v>
      </c>
      <c r="Y44" t="s" s="4">
        <v>611</v>
      </c>
      <c r="Z44" t="s" s="4">
        <v>612</v>
      </c>
      <c r="AA44" t="s" s="4">
        <v>208</v>
      </c>
      <c r="AB44" t="s" s="4">
        <v>613</v>
      </c>
      <c r="AC44" t="s" s="4">
        <v>672</v>
      </c>
      <c r="AD44" t="s" s="4">
        <v>614</v>
      </c>
      <c r="AE44" t="s" s="4">
        <v>211</v>
      </c>
      <c r="AF44" t="s" s="4">
        <v>615</v>
      </c>
      <c r="AG44" t="s" s="4">
        <v>213</v>
      </c>
      <c r="AH44" t="s" s="4">
        <v>213</v>
      </c>
      <c r="AI44" t="s" s="4">
        <v>214</v>
      </c>
      <c r="AJ44" t="s" s="4">
        <v>215</v>
      </c>
      <c r="AK44" t="s" s="4">
        <v>6</v>
      </c>
      <c r="AL44" t="s" s="4">
        <v>216</v>
      </c>
      <c r="AM44" t="s" s="4">
        <v>217</v>
      </c>
      <c r="AN44" t="s" s="4">
        <v>216</v>
      </c>
      <c r="AO44" t="s" s="4">
        <v>13</v>
      </c>
      <c r="AP44" t="s" s="4">
        <v>218</v>
      </c>
      <c r="AQ44" t="s" s="4">
        <v>616</v>
      </c>
      <c r="AR44" t="s" s="4">
        <v>200</v>
      </c>
      <c r="AS44" t="s" s="4">
        <v>200</v>
      </c>
      <c r="AT44" t="s" s="4">
        <v>200</v>
      </c>
      <c r="AU44" t="s" s="4">
        <v>200</v>
      </c>
      <c r="AV44" t="s" s="4">
        <v>220</v>
      </c>
      <c r="AW44" t="s" s="4">
        <v>674</v>
      </c>
      <c r="AX44" t="s" s="4">
        <v>222</v>
      </c>
      <c r="AY44" t="s" s="4">
        <v>223</v>
      </c>
      <c r="AZ44" t="s" s="4">
        <v>675</v>
      </c>
      <c r="BA44" t="s" s="4">
        <v>600</v>
      </c>
      <c r="BB44" t="s" s="4">
        <v>601</v>
      </c>
      <c r="BC44" t="s" s="4">
        <v>602</v>
      </c>
      <c r="BD44" t="s" s="4">
        <v>676</v>
      </c>
      <c r="BE44" t="s" s="4">
        <v>677</v>
      </c>
      <c r="BF44" t="s" s="4">
        <v>200</v>
      </c>
      <c r="BG44" t="s" s="4">
        <v>200</v>
      </c>
      <c r="BH44" t="s" s="4">
        <v>230</v>
      </c>
      <c r="BI44" t="s" s="4">
        <v>200</v>
      </c>
      <c r="BJ44" t="s" s="4">
        <v>231</v>
      </c>
      <c r="BK44" t="s" s="4">
        <v>232</v>
      </c>
      <c r="BL44" t="s" s="4">
        <v>678</v>
      </c>
      <c r="BM44" t="s" s="4">
        <v>601</v>
      </c>
      <c r="BN44" t="s" s="4">
        <v>602</v>
      </c>
      <c r="BO44" t="s" s="4">
        <v>200</v>
      </c>
      <c r="BP44" t="s" s="4">
        <v>200</v>
      </c>
      <c r="BQ44" t="s" s="4">
        <v>672</v>
      </c>
      <c r="BR44" t="s" s="4">
        <v>234</v>
      </c>
      <c r="BS44" t="s" s="4">
        <v>235</v>
      </c>
      <c r="BT44" t="s" s="4">
        <v>236</v>
      </c>
      <c r="BU44" t="s" s="4">
        <v>674</v>
      </c>
      <c r="BV44" t="s" s="4">
        <v>237</v>
      </c>
      <c r="BW44" t="s" s="4">
        <v>200</v>
      </c>
      <c r="BX44" t="s" s="4">
        <v>200</v>
      </c>
      <c r="BY44" t="s" s="4">
        <v>266</v>
      </c>
      <c r="BZ44" t="s" s="4">
        <v>198</v>
      </c>
      <c r="CA44" t="s" s="4">
        <v>672</v>
      </c>
      <c r="CB44" t="s" s="4">
        <v>239</v>
      </c>
      <c r="CC44" t="s" s="4">
        <v>200</v>
      </c>
      <c r="CD44" t="s" s="4">
        <v>200</v>
      </c>
      <c r="CE44" t="s" s="4">
        <v>200</v>
      </c>
      <c r="CF44" t="s" s="4">
        <v>200</v>
      </c>
      <c r="CG44" t="s" s="4">
        <v>200</v>
      </c>
      <c r="CH44" t="s" s="4">
        <v>240</v>
      </c>
      <c r="CI44" t="s" s="4">
        <v>241</v>
      </c>
      <c r="CJ44" t="s" s="4">
        <v>200</v>
      </c>
    </row>
    <row r="45" ht="45.0" customHeight="true">
      <c r="A45" t="s" s="4">
        <v>679</v>
      </c>
      <c r="B45" t="s" s="4">
        <v>191</v>
      </c>
      <c r="C45" t="s" s="4">
        <v>192</v>
      </c>
      <c r="D45" t="s" s="4">
        <v>193</v>
      </c>
      <c r="E45" t="s" s="4">
        <v>194</v>
      </c>
      <c r="F45" t="s" s="4">
        <v>195</v>
      </c>
      <c r="G45" t="s" s="4">
        <v>196</v>
      </c>
      <c r="H45" t="s" s="4">
        <v>680</v>
      </c>
      <c r="I45" t="s" s="4">
        <v>198</v>
      </c>
      <c r="J45" t="s" s="4">
        <v>199</v>
      </c>
      <c r="K45" t="s" s="4">
        <v>200</v>
      </c>
      <c r="L45" t="s" s="4">
        <v>681</v>
      </c>
      <c r="M45" t="s" s="4">
        <v>200</v>
      </c>
      <c r="N45" t="s" s="4">
        <v>595</v>
      </c>
      <c r="O45" t="s" s="4">
        <v>682</v>
      </c>
      <c r="P45" t="s" s="4">
        <v>681</v>
      </c>
      <c r="Q45" t="s" s="4">
        <v>192</v>
      </c>
      <c r="R45" t="s" s="4">
        <v>681</v>
      </c>
      <c r="S45" t="s" s="4">
        <v>681</v>
      </c>
      <c r="T45" t="s" s="4">
        <v>200</v>
      </c>
      <c r="U45" t="s" s="4">
        <v>200</v>
      </c>
      <c r="V45" t="s" s="4">
        <v>200</v>
      </c>
      <c r="W45" t="s" s="4">
        <v>200</v>
      </c>
      <c r="X45" t="s" s="4">
        <v>504</v>
      </c>
      <c r="Y45" t="s" s="4">
        <v>505</v>
      </c>
      <c r="Z45" t="s" s="4">
        <v>505</v>
      </c>
      <c r="AA45" t="s" s="4">
        <v>208</v>
      </c>
      <c r="AB45" t="s" s="4">
        <v>506</v>
      </c>
      <c r="AC45" t="s" s="4">
        <v>681</v>
      </c>
      <c r="AD45" t="s" s="4">
        <v>507</v>
      </c>
      <c r="AE45" t="s" s="4">
        <v>211</v>
      </c>
      <c r="AF45" t="s" s="4">
        <v>508</v>
      </c>
      <c r="AG45" t="s" s="4">
        <v>509</v>
      </c>
      <c r="AH45" t="s" s="4">
        <v>213</v>
      </c>
      <c r="AI45" t="s" s="4">
        <v>214</v>
      </c>
      <c r="AJ45" t="s" s="4">
        <v>215</v>
      </c>
      <c r="AK45" t="s" s="4">
        <v>6</v>
      </c>
      <c r="AL45" t="s" s="4">
        <v>216</v>
      </c>
      <c r="AM45" t="s" s="4">
        <v>217</v>
      </c>
      <c r="AN45" t="s" s="4">
        <v>216</v>
      </c>
      <c r="AO45" t="s" s="4">
        <v>13</v>
      </c>
      <c r="AP45" t="s" s="4">
        <v>218</v>
      </c>
      <c r="AQ45" t="s" s="4">
        <v>219</v>
      </c>
      <c r="AR45" t="s" s="4">
        <v>200</v>
      </c>
      <c r="AS45" t="s" s="4">
        <v>200</v>
      </c>
      <c r="AT45" t="s" s="4">
        <v>200</v>
      </c>
      <c r="AU45" t="s" s="4">
        <v>200</v>
      </c>
      <c r="AV45" t="s" s="4">
        <v>220</v>
      </c>
      <c r="AW45" t="s" s="4">
        <v>683</v>
      </c>
      <c r="AX45" t="s" s="4">
        <v>222</v>
      </c>
      <c r="AY45" t="s" s="4">
        <v>223</v>
      </c>
      <c r="AZ45" t="s" s="4">
        <v>684</v>
      </c>
      <c r="BA45" t="s" s="4">
        <v>685</v>
      </c>
      <c r="BB45" t="s" s="4">
        <v>601</v>
      </c>
      <c r="BC45" t="s" s="4">
        <v>602</v>
      </c>
      <c r="BD45" t="s" s="4">
        <v>686</v>
      </c>
      <c r="BE45" t="s" s="4">
        <v>687</v>
      </c>
      <c r="BF45" t="s" s="4">
        <v>200</v>
      </c>
      <c r="BG45" t="s" s="4">
        <v>200</v>
      </c>
      <c r="BH45" t="s" s="4">
        <v>230</v>
      </c>
      <c r="BI45" t="s" s="4">
        <v>200</v>
      </c>
      <c r="BJ45" t="s" s="4">
        <v>231</v>
      </c>
      <c r="BK45" t="s" s="4">
        <v>232</v>
      </c>
      <c r="BL45" t="s" s="4">
        <v>688</v>
      </c>
      <c r="BM45" t="s" s="4">
        <v>601</v>
      </c>
      <c r="BN45" t="s" s="4">
        <v>602</v>
      </c>
      <c r="BO45" t="s" s="4">
        <v>200</v>
      </c>
      <c r="BP45" t="s" s="4">
        <v>200</v>
      </c>
      <c r="BQ45" t="s" s="4">
        <v>681</v>
      </c>
      <c r="BR45" t="s" s="4">
        <v>234</v>
      </c>
      <c r="BS45" t="s" s="4">
        <v>235</v>
      </c>
      <c r="BT45" t="s" s="4">
        <v>236</v>
      </c>
      <c r="BU45" t="s" s="4">
        <v>683</v>
      </c>
      <c r="BV45" t="s" s="4">
        <v>237</v>
      </c>
      <c r="BW45" t="s" s="4">
        <v>200</v>
      </c>
      <c r="BX45" t="s" s="4">
        <v>200</v>
      </c>
      <c r="BY45" t="s" s="4">
        <v>238</v>
      </c>
      <c r="BZ45" t="s" s="4">
        <v>198</v>
      </c>
      <c r="CA45" t="s" s="4">
        <v>681</v>
      </c>
      <c r="CB45" t="s" s="4">
        <v>239</v>
      </c>
      <c r="CC45" t="s" s="4">
        <v>200</v>
      </c>
      <c r="CD45" t="s" s="4">
        <v>200</v>
      </c>
      <c r="CE45" t="s" s="4">
        <v>200</v>
      </c>
      <c r="CF45" t="s" s="4">
        <v>200</v>
      </c>
      <c r="CG45" t="s" s="4">
        <v>200</v>
      </c>
      <c r="CH45" t="s" s="4">
        <v>240</v>
      </c>
      <c r="CI45" t="s" s="4">
        <v>241</v>
      </c>
      <c r="CJ45" t="s" s="4">
        <v>200</v>
      </c>
    </row>
    <row r="46" ht="45.0" customHeight="true">
      <c r="A46" t="s" s="4">
        <v>689</v>
      </c>
      <c r="B46" t="s" s="4">
        <v>191</v>
      </c>
      <c r="C46" t="s" s="4">
        <v>192</v>
      </c>
      <c r="D46" t="s" s="4">
        <v>193</v>
      </c>
      <c r="E46" t="s" s="4">
        <v>294</v>
      </c>
      <c r="F46" t="s" s="4">
        <v>195</v>
      </c>
      <c r="G46" t="s" s="4">
        <v>196</v>
      </c>
      <c r="H46" t="s" s="4">
        <v>690</v>
      </c>
      <c r="I46" t="s" s="4">
        <v>198</v>
      </c>
      <c r="J46" t="s" s="4">
        <v>199</v>
      </c>
      <c r="K46" t="s" s="4">
        <v>200</v>
      </c>
      <c r="L46" t="s" s="4">
        <v>691</v>
      </c>
      <c r="M46" t="s" s="4">
        <v>200</v>
      </c>
      <c r="N46" t="s" s="4">
        <v>245</v>
      </c>
      <c r="O46" t="s" s="4">
        <v>692</v>
      </c>
      <c r="P46" t="s" s="4">
        <v>691</v>
      </c>
      <c r="Q46" t="s" s="4">
        <v>376</v>
      </c>
      <c r="R46" t="s" s="4">
        <v>691</v>
      </c>
      <c r="S46" t="s" s="4">
        <v>691</v>
      </c>
      <c r="T46" t="s" s="4">
        <v>200</v>
      </c>
      <c r="U46" t="s" s="4">
        <v>200</v>
      </c>
      <c r="V46" t="s" s="4">
        <v>200</v>
      </c>
      <c r="W46" t="s" s="4">
        <v>200</v>
      </c>
      <c r="X46" t="s" s="4">
        <v>397</v>
      </c>
      <c r="Y46" t="s" s="4">
        <v>398</v>
      </c>
      <c r="Z46" t="s" s="4">
        <v>207</v>
      </c>
      <c r="AA46" t="s" s="4">
        <v>208</v>
      </c>
      <c r="AB46" t="s" s="4">
        <v>399</v>
      </c>
      <c r="AC46" t="s" s="4">
        <v>691</v>
      </c>
      <c r="AD46" t="s" s="4">
        <v>400</v>
      </c>
      <c r="AE46" t="s" s="4">
        <v>211</v>
      </c>
      <c r="AF46" t="s" s="4">
        <v>212</v>
      </c>
      <c r="AG46" t="s" s="4">
        <v>401</v>
      </c>
      <c r="AH46" t="s" s="4">
        <v>213</v>
      </c>
      <c r="AI46" t="s" s="4">
        <v>214</v>
      </c>
      <c r="AJ46" t="s" s="4">
        <v>215</v>
      </c>
      <c r="AK46" t="s" s="4">
        <v>6</v>
      </c>
      <c r="AL46" t="s" s="4">
        <v>216</v>
      </c>
      <c r="AM46" t="s" s="4">
        <v>217</v>
      </c>
      <c r="AN46" t="s" s="4">
        <v>216</v>
      </c>
      <c r="AO46" t="s" s="4">
        <v>13</v>
      </c>
      <c r="AP46" t="s" s="4">
        <v>218</v>
      </c>
      <c r="AQ46" t="s" s="4">
        <v>219</v>
      </c>
      <c r="AR46" t="s" s="4">
        <v>200</v>
      </c>
      <c r="AS46" t="s" s="4">
        <v>200</v>
      </c>
      <c r="AT46" t="s" s="4">
        <v>200</v>
      </c>
      <c r="AU46" t="s" s="4">
        <v>200</v>
      </c>
      <c r="AV46" t="s" s="4">
        <v>220</v>
      </c>
      <c r="AW46" t="s" s="4">
        <v>693</v>
      </c>
      <c r="AX46" t="s" s="4">
        <v>222</v>
      </c>
      <c r="AY46" t="s" s="4">
        <v>223</v>
      </c>
      <c r="AZ46" t="s" s="4">
        <v>694</v>
      </c>
      <c r="BA46" t="s" s="4">
        <v>226</v>
      </c>
      <c r="BB46" t="s" s="4">
        <v>379</v>
      </c>
      <c r="BC46" t="s" s="4">
        <v>380</v>
      </c>
      <c r="BD46" t="s" s="4">
        <v>695</v>
      </c>
      <c r="BE46" t="s" s="4">
        <v>696</v>
      </c>
      <c r="BF46" t="s" s="4">
        <v>200</v>
      </c>
      <c r="BG46" t="s" s="4">
        <v>200</v>
      </c>
      <c r="BH46" t="s" s="4">
        <v>230</v>
      </c>
      <c r="BI46" t="s" s="4">
        <v>200</v>
      </c>
      <c r="BJ46" t="s" s="4">
        <v>231</v>
      </c>
      <c r="BK46" t="s" s="4">
        <v>232</v>
      </c>
      <c r="BL46" t="s" s="4">
        <v>697</v>
      </c>
      <c r="BM46" t="s" s="4">
        <v>379</v>
      </c>
      <c r="BN46" t="s" s="4">
        <v>380</v>
      </c>
      <c r="BO46" t="s" s="4">
        <v>200</v>
      </c>
      <c r="BP46" t="s" s="4">
        <v>200</v>
      </c>
      <c r="BQ46" t="s" s="4">
        <v>691</v>
      </c>
      <c r="BR46" t="s" s="4">
        <v>234</v>
      </c>
      <c r="BS46" t="s" s="4">
        <v>235</v>
      </c>
      <c r="BT46" t="s" s="4">
        <v>236</v>
      </c>
      <c r="BU46" t="s" s="4">
        <v>693</v>
      </c>
      <c r="BV46" t="s" s="4">
        <v>237</v>
      </c>
      <c r="BW46" t="s" s="4">
        <v>200</v>
      </c>
      <c r="BX46" t="s" s="4">
        <v>200</v>
      </c>
      <c r="BY46" t="s" s="4">
        <v>266</v>
      </c>
      <c r="BZ46" t="s" s="4">
        <v>198</v>
      </c>
      <c r="CA46" t="s" s="4">
        <v>691</v>
      </c>
      <c r="CB46" t="s" s="4">
        <v>239</v>
      </c>
      <c r="CC46" t="s" s="4">
        <v>200</v>
      </c>
      <c r="CD46" t="s" s="4">
        <v>200</v>
      </c>
      <c r="CE46" t="s" s="4">
        <v>200</v>
      </c>
      <c r="CF46" t="s" s="4">
        <v>200</v>
      </c>
      <c r="CG46" t="s" s="4">
        <v>200</v>
      </c>
      <c r="CH46" t="s" s="4">
        <v>240</v>
      </c>
      <c r="CI46" t="s" s="4">
        <v>241</v>
      </c>
      <c r="CJ46" t="s" s="4">
        <v>200</v>
      </c>
    </row>
    <row r="47" ht="45.0" customHeight="true">
      <c r="A47" t="s" s="4">
        <v>698</v>
      </c>
      <c r="B47" t="s" s="4">
        <v>191</v>
      </c>
      <c r="C47" t="s" s="4">
        <v>192</v>
      </c>
      <c r="D47" t="s" s="4">
        <v>193</v>
      </c>
      <c r="E47" t="s" s="4">
        <v>294</v>
      </c>
      <c r="F47" t="s" s="4">
        <v>195</v>
      </c>
      <c r="G47" t="s" s="4">
        <v>196</v>
      </c>
      <c r="H47" t="s" s="4">
        <v>699</v>
      </c>
      <c r="I47" t="s" s="4">
        <v>198</v>
      </c>
      <c r="J47" t="s" s="4">
        <v>199</v>
      </c>
      <c r="K47" t="s" s="4">
        <v>200</v>
      </c>
      <c r="L47" t="s" s="4">
        <v>700</v>
      </c>
      <c r="M47" t="s" s="4">
        <v>200</v>
      </c>
      <c r="N47" t="s" s="4">
        <v>245</v>
      </c>
      <c r="O47" t="s" s="4">
        <v>701</v>
      </c>
      <c r="P47" t="s" s="4">
        <v>700</v>
      </c>
      <c r="Q47" t="s" s="4">
        <v>376</v>
      </c>
      <c r="R47" t="s" s="4">
        <v>700</v>
      </c>
      <c r="S47" t="s" s="4">
        <v>700</v>
      </c>
      <c r="T47" t="s" s="4">
        <v>200</v>
      </c>
      <c r="U47" t="s" s="4">
        <v>200</v>
      </c>
      <c r="V47" t="s" s="4">
        <v>200</v>
      </c>
      <c r="W47" t="s" s="4">
        <v>200</v>
      </c>
      <c r="X47" t="s" s="4">
        <v>610</v>
      </c>
      <c r="Y47" t="s" s="4">
        <v>611</v>
      </c>
      <c r="Z47" t="s" s="4">
        <v>612</v>
      </c>
      <c r="AA47" t="s" s="4">
        <v>208</v>
      </c>
      <c r="AB47" t="s" s="4">
        <v>613</v>
      </c>
      <c r="AC47" t="s" s="4">
        <v>700</v>
      </c>
      <c r="AD47" t="s" s="4">
        <v>614</v>
      </c>
      <c r="AE47" t="s" s="4">
        <v>211</v>
      </c>
      <c r="AF47" t="s" s="4">
        <v>615</v>
      </c>
      <c r="AG47" t="s" s="4">
        <v>213</v>
      </c>
      <c r="AH47" t="s" s="4">
        <v>213</v>
      </c>
      <c r="AI47" t="s" s="4">
        <v>214</v>
      </c>
      <c r="AJ47" t="s" s="4">
        <v>215</v>
      </c>
      <c r="AK47" t="s" s="4">
        <v>6</v>
      </c>
      <c r="AL47" t="s" s="4">
        <v>216</v>
      </c>
      <c r="AM47" t="s" s="4">
        <v>217</v>
      </c>
      <c r="AN47" t="s" s="4">
        <v>216</v>
      </c>
      <c r="AO47" t="s" s="4">
        <v>13</v>
      </c>
      <c r="AP47" t="s" s="4">
        <v>218</v>
      </c>
      <c r="AQ47" t="s" s="4">
        <v>616</v>
      </c>
      <c r="AR47" t="s" s="4">
        <v>200</v>
      </c>
      <c r="AS47" t="s" s="4">
        <v>200</v>
      </c>
      <c r="AT47" t="s" s="4">
        <v>200</v>
      </c>
      <c r="AU47" t="s" s="4">
        <v>200</v>
      </c>
      <c r="AV47" t="s" s="4">
        <v>220</v>
      </c>
      <c r="AW47" t="s" s="4">
        <v>702</v>
      </c>
      <c r="AX47" t="s" s="4">
        <v>222</v>
      </c>
      <c r="AY47" t="s" s="4">
        <v>223</v>
      </c>
      <c r="AZ47" t="s" s="4">
        <v>703</v>
      </c>
      <c r="BA47" t="s" s="4">
        <v>226</v>
      </c>
      <c r="BB47" t="s" s="4">
        <v>379</v>
      </c>
      <c r="BC47" t="s" s="4">
        <v>380</v>
      </c>
      <c r="BD47" t="s" s="4">
        <v>704</v>
      </c>
      <c r="BE47" t="s" s="4">
        <v>705</v>
      </c>
      <c r="BF47" t="s" s="4">
        <v>200</v>
      </c>
      <c r="BG47" t="s" s="4">
        <v>200</v>
      </c>
      <c r="BH47" t="s" s="4">
        <v>230</v>
      </c>
      <c r="BI47" t="s" s="4">
        <v>200</v>
      </c>
      <c r="BJ47" t="s" s="4">
        <v>231</v>
      </c>
      <c r="BK47" t="s" s="4">
        <v>232</v>
      </c>
      <c r="BL47" t="s" s="4">
        <v>706</v>
      </c>
      <c r="BM47" t="s" s="4">
        <v>379</v>
      </c>
      <c r="BN47" t="s" s="4">
        <v>380</v>
      </c>
      <c r="BO47" t="s" s="4">
        <v>200</v>
      </c>
      <c r="BP47" t="s" s="4">
        <v>200</v>
      </c>
      <c r="BQ47" t="s" s="4">
        <v>700</v>
      </c>
      <c r="BR47" t="s" s="4">
        <v>234</v>
      </c>
      <c r="BS47" t="s" s="4">
        <v>235</v>
      </c>
      <c r="BT47" t="s" s="4">
        <v>236</v>
      </c>
      <c r="BU47" t="s" s="4">
        <v>702</v>
      </c>
      <c r="BV47" t="s" s="4">
        <v>237</v>
      </c>
      <c r="BW47" t="s" s="4">
        <v>200</v>
      </c>
      <c r="BX47" t="s" s="4">
        <v>200</v>
      </c>
      <c r="BY47" t="s" s="4">
        <v>238</v>
      </c>
      <c r="BZ47" t="s" s="4">
        <v>198</v>
      </c>
      <c r="CA47" t="s" s="4">
        <v>700</v>
      </c>
      <c r="CB47" t="s" s="4">
        <v>239</v>
      </c>
      <c r="CC47" t="s" s="4">
        <v>200</v>
      </c>
      <c r="CD47" t="s" s="4">
        <v>200</v>
      </c>
      <c r="CE47" t="s" s="4">
        <v>200</v>
      </c>
      <c r="CF47" t="s" s="4">
        <v>200</v>
      </c>
      <c r="CG47" t="s" s="4">
        <v>200</v>
      </c>
      <c r="CH47" t="s" s="4">
        <v>240</v>
      </c>
      <c r="CI47" t="s" s="4">
        <v>241</v>
      </c>
      <c r="CJ47" t="s" s="4">
        <v>200</v>
      </c>
    </row>
    <row r="48" ht="45.0" customHeight="true">
      <c r="A48" t="s" s="4">
        <v>707</v>
      </c>
      <c r="B48" t="s" s="4">
        <v>191</v>
      </c>
      <c r="C48" t="s" s="4">
        <v>192</v>
      </c>
      <c r="D48" t="s" s="4">
        <v>193</v>
      </c>
      <c r="E48" t="s" s="4">
        <v>294</v>
      </c>
      <c r="F48" t="s" s="4">
        <v>195</v>
      </c>
      <c r="G48" t="s" s="4">
        <v>196</v>
      </c>
      <c r="H48" t="s" s="4">
        <v>708</v>
      </c>
      <c r="I48" t="s" s="4">
        <v>198</v>
      </c>
      <c r="J48" t="s" s="4">
        <v>199</v>
      </c>
      <c r="K48" t="s" s="4">
        <v>200</v>
      </c>
      <c r="L48" t="s" s="4">
        <v>709</v>
      </c>
      <c r="M48" t="s" s="4">
        <v>200</v>
      </c>
      <c r="N48" t="s" s="4">
        <v>270</v>
      </c>
      <c r="O48" t="s" s="4">
        <v>710</v>
      </c>
      <c r="P48" t="s" s="4">
        <v>709</v>
      </c>
      <c r="Q48" t="s" s="4">
        <v>298</v>
      </c>
      <c r="R48" t="s" s="4">
        <v>709</v>
      </c>
      <c r="S48" t="s" s="4">
        <v>709</v>
      </c>
      <c r="T48" t="s" s="4">
        <v>200</v>
      </c>
      <c r="U48" t="s" s="4">
        <v>200</v>
      </c>
      <c r="V48" t="s" s="4">
        <v>200</v>
      </c>
      <c r="W48" t="s" s="4">
        <v>200</v>
      </c>
      <c r="X48" t="s" s="4">
        <v>248</v>
      </c>
      <c r="Y48" t="s" s="4">
        <v>249</v>
      </c>
      <c r="Z48" t="s" s="4">
        <v>249</v>
      </c>
      <c r="AA48" t="s" s="4">
        <v>208</v>
      </c>
      <c r="AB48" t="s" s="4">
        <v>250</v>
      </c>
      <c r="AC48" t="s" s="4">
        <v>709</v>
      </c>
      <c r="AD48" t="s" s="4">
        <v>251</v>
      </c>
      <c r="AE48" t="s" s="4">
        <v>211</v>
      </c>
      <c r="AF48" t="s" s="4">
        <v>252</v>
      </c>
      <c r="AG48" t="s" s="4">
        <v>253</v>
      </c>
      <c r="AH48" t="s" s="4">
        <v>213</v>
      </c>
      <c r="AI48" t="s" s="4">
        <v>214</v>
      </c>
      <c r="AJ48" t="s" s="4">
        <v>254</v>
      </c>
      <c r="AK48" t="s" s="4">
        <v>6</v>
      </c>
      <c r="AL48" t="s" s="4">
        <v>255</v>
      </c>
      <c r="AM48" t="s" s="4">
        <v>256</v>
      </c>
      <c r="AN48" t="s" s="4">
        <v>255</v>
      </c>
      <c r="AO48" t="s" s="4">
        <v>13</v>
      </c>
      <c r="AP48" t="s" s="4">
        <v>218</v>
      </c>
      <c r="AQ48" t="s" s="4">
        <v>257</v>
      </c>
      <c r="AR48" t="s" s="4">
        <v>200</v>
      </c>
      <c r="AS48" t="s" s="4">
        <v>200</v>
      </c>
      <c r="AT48" t="s" s="4">
        <v>200</v>
      </c>
      <c r="AU48" t="s" s="4">
        <v>200</v>
      </c>
      <c r="AV48" t="s" s="4">
        <v>220</v>
      </c>
      <c r="AW48" t="s" s="4">
        <v>711</v>
      </c>
      <c r="AX48" t="s" s="4">
        <v>222</v>
      </c>
      <c r="AY48" t="s" s="4">
        <v>223</v>
      </c>
      <c r="AZ48" t="s" s="4">
        <v>712</v>
      </c>
      <c r="BA48" t="s" s="4">
        <v>301</v>
      </c>
      <c r="BB48" t="s" s="4">
        <v>302</v>
      </c>
      <c r="BC48" t="s" s="4">
        <v>303</v>
      </c>
      <c r="BD48" t="s" s="4">
        <v>713</v>
      </c>
      <c r="BE48" t="s" s="4">
        <v>714</v>
      </c>
      <c r="BF48" t="s" s="4">
        <v>200</v>
      </c>
      <c r="BG48" t="s" s="4">
        <v>200</v>
      </c>
      <c r="BH48" t="s" s="4">
        <v>230</v>
      </c>
      <c r="BI48" t="s" s="4">
        <v>200</v>
      </c>
      <c r="BJ48" t="s" s="4">
        <v>231</v>
      </c>
      <c r="BK48" t="s" s="4">
        <v>232</v>
      </c>
      <c r="BL48" t="s" s="4">
        <v>715</v>
      </c>
      <c r="BM48" t="s" s="4">
        <v>302</v>
      </c>
      <c r="BN48" t="s" s="4">
        <v>303</v>
      </c>
      <c r="BO48" t="s" s="4">
        <v>200</v>
      </c>
      <c r="BP48" t="s" s="4">
        <v>200</v>
      </c>
      <c r="BQ48" t="s" s="4">
        <v>709</v>
      </c>
      <c r="BR48" t="s" s="4">
        <v>234</v>
      </c>
      <c r="BS48" t="s" s="4">
        <v>235</v>
      </c>
      <c r="BT48" t="s" s="4">
        <v>236</v>
      </c>
      <c r="BU48" t="s" s="4">
        <v>711</v>
      </c>
      <c r="BV48" t="s" s="4">
        <v>237</v>
      </c>
      <c r="BW48" t="s" s="4">
        <v>200</v>
      </c>
      <c r="BX48" t="s" s="4">
        <v>200</v>
      </c>
      <c r="BY48" t="s" s="4">
        <v>266</v>
      </c>
      <c r="BZ48" t="s" s="4">
        <v>198</v>
      </c>
      <c r="CA48" t="s" s="4">
        <v>709</v>
      </c>
      <c r="CB48" t="s" s="4">
        <v>239</v>
      </c>
      <c r="CC48" t="s" s="4">
        <v>200</v>
      </c>
      <c r="CD48" t="s" s="4">
        <v>200</v>
      </c>
      <c r="CE48" t="s" s="4">
        <v>200</v>
      </c>
      <c r="CF48" t="s" s="4">
        <v>200</v>
      </c>
      <c r="CG48" t="s" s="4">
        <v>200</v>
      </c>
      <c r="CH48" t="s" s="4">
        <v>240</v>
      </c>
      <c r="CI48" t="s" s="4">
        <v>241</v>
      </c>
      <c r="CJ48" t="s" s="4">
        <v>200</v>
      </c>
    </row>
    <row r="49" ht="45.0" customHeight="true">
      <c r="A49" t="s" s="4">
        <v>716</v>
      </c>
      <c r="B49" t="s" s="4">
        <v>191</v>
      </c>
      <c r="C49" t="s" s="4">
        <v>192</v>
      </c>
      <c r="D49" t="s" s="4">
        <v>193</v>
      </c>
      <c r="E49" t="s" s="4">
        <v>194</v>
      </c>
      <c r="F49" t="s" s="4">
        <v>195</v>
      </c>
      <c r="G49" t="s" s="4">
        <v>196</v>
      </c>
      <c r="H49" t="s" s="4">
        <v>717</v>
      </c>
      <c r="I49" t="s" s="4">
        <v>198</v>
      </c>
      <c r="J49" t="s" s="4">
        <v>199</v>
      </c>
      <c r="K49" t="s" s="4">
        <v>200</v>
      </c>
      <c r="L49" t="s" s="4">
        <v>718</v>
      </c>
      <c r="M49" t="s" s="4">
        <v>200</v>
      </c>
      <c r="N49" t="s" s="4">
        <v>302</v>
      </c>
      <c r="O49" t="s" s="4">
        <v>719</v>
      </c>
      <c r="P49" t="s" s="4">
        <v>718</v>
      </c>
      <c r="Q49" t="s" s="4">
        <v>247</v>
      </c>
      <c r="R49" t="s" s="4">
        <v>718</v>
      </c>
      <c r="S49" t="s" s="4">
        <v>718</v>
      </c>
      <c r="T49" t="s" s="4">
        <v>200</v>
      </c>
      <c r="U49" t="s" s="4">
        <v>200</v>
      </c>
      <c r="V49" t="s" s="4">
        <v>200</v>
      </c>
      <c r="W49" t="s" s="4">
        <v>200</v>
      </c>
      <c r="X49" t="s" s="4">
        <v>205</v>
      </c>
      <c r="Y49" t="s" s="4">
        <v>206</v>
      </c>
      <c r="Z49" t="s" s="4">
        <v>207</v>
      </c>
      <c r="AA49" t="s" s="4">
        <v>208</v>
      </c>
      <c r="AB49" t="s" s="4">
        <v>209</v>
      </c>
      <c r="AC49" t="s" s="4">
        <v>718</v>
      </c>
      <c r="AD49" t="s" s="4">
        <v>210</v>
      </c>
      <c r="AE49" t="s" s="4">
        <v>211</v>
      </c>
      <c r="AF49" t="s" s="4">
        <v>212</v>
      </c>
      <c r="AG49" t="s" s="4">
        <v>213</v>
      </c>
      <c r="AH49" t="s" s="4">
        <v>213</v>
      </c>
      <c r="AI49" t="s" s="4">
        <v>214</v>
      </c>
      <c r="AJ49" t="s" s="4">
        <v>215</v>
      </c>
      <c r="AK49" t="s" s="4">
        <v>6</v>
      </c>
      <c r="AL49" t="s" s="4">
        <v>216</v>
      </c>
      <c r="AM49" t="s" s="4">
        <v>217</v>
      </c>
      <c r="AN49" t="s" s="4">
        <v>216</v>
      </c>
      <c r="AO49" t="s" s="4">
        <v>13</v>
      </c>
      <c r="AP49" t="s" s="4">
        <v>218</v>
      </c>
      <c r="AQ49" t="s" s="4">
        <v>219</v>
      </c>
      <c r="AR49" t="s" s="4">
        <v>200</v>
      </c>
      <c r="AS49" t="s" s="4">
        <v>200</v>
      </c>
      <c r="AT49" t="s" s="4">
        <v>200</v>
      </c>
      <c r="AU49" t="s" s="4">
        <v>200</v>
      </c>
      <c r="AV49" t="s" s="4">
        <v>220</v>
      </c>
      <c r="AW49" t="s" s="4">
        <v>720</v>
      </c>
      <c r="AX49" t="s" s="4">
        <v>222</v>
      </c>
      <c r="AY49" t="s" s="4">
        <v>223</v>
      </c>
      <c r="AZ49" t="s" s="4">
        <v>721</v>
      </c>
      <c r="BA49" t="s" s="4">
        <v>260</v>
      </c>
      <c r="BB49" t="s" s="4">
        <v>261</v>
      </c>
      <c r="BC49" t="s" s="4">
        <v>262</v>
      </c>
      <c r="BD49" t="s" s="4">
        <v>722</v>
      </c>
      <c r="BE49" t="s" s="4">
        <v>723</v>
      </c>
      <c r="BF49" t="s" s="4">
        <v>200</v>
      </c>
      <c r="BG49" t="s" s="4">
        <v>200</v>
      </c>
      <c r="BH49" t="s" s="4">
        <v>230</v>
      </c>
      <c r="BI49" t="s" s="4">
        <v>200</v>
      </c>
      <c r="BJ49" t="s" s="4">
        <v>231</v>
      </c>
      <c r="BK49" t="s" s="4">
        <v>232</v>
      </c>
      <c r="BL49" t="s" s="4">
        <v>724</v>
      </c>
      <c r="BM49" t="s" s="4">
        <v>261</v>
      </c>
      <c r="BN49" t="s" s="4">
        <v>262</v>
      </c>
      <c r="BO49" t="s" s="4">
        <v>200</v>
      </c>
      <c r="BP49" t="s" s="4">
        <v>200</v>
      </c>
      <c r="BQ49" t="s" s="4">
        <v>718</v>
      </c>
      <c r="BR49" t="s" s="4">
        <v>234</v>
      </c>
      <c r="BS49" t="s" s="4">
        <v>235</v>
      </c>
      <c r="BT49" t="s" s="4">
        <v>236</v>
      </c>
      <c r="BU49" t="s" s="4">
        <v>720</v>
      </c>
      <c r="BV49" t="s" s="4">
        <v>237</v>
      </c>
      <c r="BW49" t="s" s="4">
        <v>200</v>
      </c>
      <c r="BX49" t="s" s="4">
        <v>200</v>
      </c>
      <c r="BY49" t="s" s="4">
        <v>238</v>
      </c>
      <c r="BZ49" t="s" s="4">
        <v>198</v>
      </c>
      <c r="CA49" t="s" s="4">
        <v>718</v>
      </c>
      <c r="CB49" t="s" s="4">
        <v>239</v>
      </c>
      <c r="CC49" t="s" s="4">
        <v>200</v>
      </c>
      <c r="CD49" t="s" s="4">
        <v>200</v>
      </c>
      <c r="CE49" t="s" s="4">
        <v>200</v>
      </c>
      <c r="CF49" t="s" s="4">
        <v>200</v>
      </c>
      <c r="CG49" t="s" s="4">
        <v>200</v>
      </c>
      <c r="CH49" t="s" s="4">
        <v>240</v>
      </c>
      <c r="CI49" t="s" s="4">
        <v>241</v>
      </c>
      <c r="CJ49" t="s" s="4">
        <v>200</v>
      </c>
    </row>
    <row r="50" ht="45.0" customHeight="true">
      <c r="A50" t="s" s="4">
        <v>725</v>
      </c>
      <c r="B50" t="s" s="4">
        <v>191</v>
      </c>
      <c r="C50" t="s" s="4">
        <v>192</v>
      </c>
      <c r="D50" t="s" s="4">
        <v>193</v>
      </c>
      <c r="E50" t="s" s="4">
        <v>294</v>
      </c>
      <c r="F50" t="s" s="4">
        <v>195</v>
      </c>
      <c r="G50" t="s" s="4">
        <v>196</v>
      </c>
      <c r="H50" t="s" s="4">
        <v>726</v>
      </c>
      <c r="I50" t="s" s="4">
        <v>198</v>
      </c>
      <c r="J50" t="s" s="4">
        <v>199</v>
      </c>
      <c r="K50" t="s" s="4">
        <v>200</v>
      </c>
      <c r="L50" t="s" s="4">
        <v>727</v>
      </c>
      <c r="M50" t="s" s="4">
        <v>200</v>
      </c>
      <c r="N50" t="s" s="4">
        <v>346</v>
      </c>
      <c r="O50" t="s" s="4">
        <v>728</v>
      </c>
      <c r="P50" t="s" s="4">
        <v>727</v>
      </c>
      <c r="Q50" t="s" s="4">
        <v>348</v>
      </c>
      <c r="R50" t="s" s="4">
        <v>727</v>
      </c>
      <c r="S50" t="s" s="4">
        <v>727</v>
      </c>
      <c r="T50" t="s" s="4">
        <v>200</v>
      </c>
      <c r="U50" t="s" s="4">
        <v>200</v>
      </c>
      <c r="V50" t="s" s="4">
        <v>200</v>
      </c>
      <c r="W50" t="s" s="4">
        <v>200</v>
      </c>
      <c r="X50" t="s" s="4">
        <v>504</v>
      </c>
      <c r="Y50" t="s" s="4">
        <v>505</v>
      </c>
      <c r="Z50" t="s" s="4">
        <v>505</v>
      </c>
      <c r="AA50" t="s" s="4">
        <v>208</v>
      </c>
      <c r="AB50" t="s" s="4">
        <v>506</v>
      </c>
      <c r="AC50" t="s" s="4">
        <v>727</v>
      </c>
      <c r="AD50" t="s" s="4">
        <v>507</v>
      </c>
      <c r="AE50" t="s" s="4">
        <v>211</v>
      </c>
      <c r="AF50" t="s" s="4">
        <v>508</v>
      </c>
      <c r="AG50" t="s" s="4">
        <v>509</v>
      </c>
      <c r="AH50" t="s" s="4">
        <v>213</v>
      </c>
      <c r="AI50" t="s" s="4">
        <v>214</v>
      </c>
      <c r="AJ50" t="s" s="4">
        <v>215</v>
      </c>
      <c r="AK50" t="s" s="4">
        <v>6</v>
      </c>
      <c r="AL50" t="s" s="4">
        <v>216</v>
      </c>
      <c r="AM50" t="s" s="4">
        <v>217</v>
      </c>
      <c r="AN50" t="s" s="4">
        <v>216</v>
      </c>
      <c r="AO50" t="s" s="4">
        <v>13</v>
      </c>
      <c r="AP50" t="s" s="4">
        <v>218</v>
      </c>
      <c r="AQ50" t="s" s="4">
        <v>219</v>
      </c>
      <c r="AR50" t="s" s="4">
        <v>200</v>
      </c>
      <c r="AS50" t="s" s="4">
        <v>200</v>
      </c>
      <c r="AT50" t="s" s="4">
        <v>200</v>
      </c>
      <c r="AU50" t="s" s="4">
        <v>200</v>
      </c>
      <c r="AV50" t="s" s="4">
        <v>220</v>
      </c>
      <c r="AW50" t="s" s="4">
        <v>729</v>
      </c>
      <c r="AX50" t="s" s="4">
        <v>222</v>
      </c>
      <c r="AY50" t="s" s="4">
        <v>223</v>
      </c>
      <c r="AZ50" t="s" s="4">
        <v>730</v>
      </c>
      <c r="BA50" t="s" s="4">
        <v>351</v>
      </c>
      <c r="BB50" t="s" s="4">
        <v>352</v>
      </c>
      <c r="BC50" t="s" s="4">
        <v>353</v>
      </c>
      <c r="BD50" t="s" s="4">
        <v>731</v>
      </c>
      <c r="BE50" t="s" s="4">
        <v>732</v>
      </c>
      <c r="BF50" t="s" s="4">
        <v>200</v>
      </c>
      <c r="BG50" t="s" s="4">
        <v>200</v>
      </c>
      <c r="BH50" t="s" s="4">
        <v>230</v>
      </c>
      <c r="BI50" t="s" s="4">
        <v>200</v>
      </c>
      <c r="BJ50" t="s" s="4">
        <v>231</v>
      </c>
      <c r="BK50" t="s" s="4">
        <v>232</v>
      </c>
      <c r="BL50" t="s" s="4">
        <v>733</v>
      </c>
      <c r="BM50" t="s" s="4">
        <v>352</v>
      </c>
      <c r="BN50" t="s" s="4">
        <v>353</v>
      </c>
      <c r="BO50" t="s" s="4">
        <v>200</v>
      </c>
      <c r="BP50" t="s" s="4">
        <v>200</v>
      </c>
      <c r="BQ50" t="s" s="4">
        <v>727</v>
      </c>
      <c r="BR50" t="s" s="4">
        <v>234</v>
      </c>
      <c r="BS50" t="s" s="4">
        <v>235</v>
      </c>
      <c r="BT50" t="s" s="4">
        <v>236</v>
      </c>
      <c r="BU50" t="s" s="4">
        <v>729</v>
      </c>
      <c r="BV50" t="s" s="4">
        <v>237</v>
      </c>
      <c r="BW50" t="s" s="4">
        <v>200</v>
      </c>
      <c r="BX50" t="s" s="4">
        <v>200</v>
      </c>
      <c r="BY50" t="s" s="4">
        <v>238</v>
      </c>
      <c r="BZ50" t="s" s="4">
        <v>198</v>
      </c>
      <c r="CA50" t="s" s="4">
        <v>727</v>
      </c>
      <c r="CB50" t="s" s="4">
        <v>239</v>
      </c>
      <c r="CC50" t="s" s="4">
        <v>200</v>
      </c>
      <c r="CD50" t="s" s="4">
        <v>200</v>
      </c>
      <c r="CE50" t="s" s="4">
        <v>200</v>
      </c>
      <c r="CF50" t="s" s="4">
        <v>200</v>
      </c>
      <c r="CG50" t="s" s="4">
        <v>200</v>
      </c>
      <c r="CH50" t="s" s="4">
        <v>240</v>
      </c>
      <c r="CI50" t="s" s="4">
        <v>241</v>
      </c>
      <c r="CJ50" t="s" s="4">
        <v>200</v>
      </c>
    </row>
    <row r="51" ht="45.0" customHeight="true">
      <c r="A51" t="s" s="4">
        <v>734</v>
      </c>
      <c r="B51" t="s" s="4">
        <v>191</v>
      </c>
      <c r="C51" t="s" s="4">
        <v>192</v>
      </c>
      <c r="D51" t="s" s="4">
        <v>193</v>
      </c>
      <c r="E51" t="s" s="4">
        <v>294</v>
      </c>
      <c r="F51" t="s" s="4">
        <v>195</v>
      </c>
      <c r="G51" t="s" s="4">
        <v>196</v>
      </c>
      <c r="H51" t="s" s="4">
        <v>735</v>
      </c>
      <c r="I51" t="s" s="4">
        <v>198</v>
      </c>
      <c r="J51" t="s" s="4">
        <v>199</v>
      </c>
      <c r="K51" t="s" s="4">
        <v>200</v>
      </c>
      <c r="L51" t="s" s="4">
        <v>736</v>
      </c>
      <c r="M51" t="s" s="4">
        <v>200</v>
      </c>
      <c r="N51" t="s" s="4">
        <v>346</v>
      </c>
      <c r="O51" t="s" s="4">
        <v>737</v>
      </c>
      <c r="P51" t="s" s="4">
        <v>736</v>
      </c>
      <c r="Q51" t="s" s="4">
        <v>348</v>
      </c>
      <c r="R51" t="s" s="4">
        <v>736</v>
      </c>
      <c r="S51" t="s" s="4">
        <v>736</v>
      </c>
      <c r="T51" t="s" s="4">
        <v>200</v>
      </c>
      <c r="U51" t="s" s="4">
        <v>200</v>
      </c>
      <c r="V51" t="s" s="4">
        <v>200</v>
      </c>
      <c r="W51" t="s" s="4">
        <v>200</v>
      </c>
      <c r="X51" t="s" s="4">
        <v>738</v>
      </c>
      <c r="Y51" t="s" s="4">
        <v>739</v>
      </c>
      <c r="Z51" t="s" s="4">
        <v>505</v>
      </c>
      <c r="AA51" t="s" s="4">
        <v>208</v>
      </c>
      <c r="AB51" t="s" s="4">
        <v>740</v>
      </c>
      <c r="AC51" t="s" s="4">
        <v>736</v>
      </c>
      <c r="AD51" t="s" s="4">
        <v>741</v>
      </c>
      <c r="AE51" t="s" s="4">
        <v>211</v>
      </c>
      <c r="AF51" t="s" s="4">
        <v>742</v>
      </c>
      <c r="AG51" t="s" s="4">
        <v>213</v>
      </c>
      <c r="AH51" t="s" s="4">
        <v>213</v>
      </c>
      <c r="AI51" t="s" s="4">
        <v>214</v>
      </c>
      <c r="AJ51" t="s" s="4">
        <v>743</v>
      </c>
      <c r="AK51" t="s" s="4">
        <v>6</v>
      </c>
      <c r="AL51" t="s" s="4">
        <v>216</v>
      </c>
      <c r="AM51" t="s" s="4">
        <v>217</v>
      </c>
      <c r="AN51" t="s" s="4">
        <v>216</v>
      </c>
      <c r="AO51" t="s" s="4">
        <v>13</v>
      </c>
      <c r="AP51" t="s" s="4">
        <v>218</v>
      </c>
      <c r="AQ51" t="s" s="4">
        <v>219</v>
      </c>
      <c r="AR51" t="s" s="4">
        <v>200</v>
      </c>
      <c r="AS51" t="s" s="4">
        <v>200</v>
      </c>
      <c r="AT51" t="s" s="4">
        <v>200</v>
      </c>
      <c r="AU51" t="s" s="4">
        <v>200</v>
      </c>
      <c r="AV51" t="s" s="4">
        <v>220</v>
      </c>
      <c r="AW51" t="s" s="4">
        <v>744</v>
      </c>
      <c r="AX51" t="s" s="4">
        <v>222</v>
      </c>
      <c r="AY51" t="s" s="4">
        <v>223</v>
      </c>
      <c r="AZ51" t="s" s="4">
        <v>745</v>
      </c>
      <c r="BA51" t="s" s="4">
        <v>351</v>
      </c>
      <c r="BB51" t="s" s="4">
        <v>352</v>
      </c>
      <c r="BC51" t="s" s="4">
        <v>353</v>
      </c>
      <c r="BD51" t="s" s="4">
        <v>746</v>
      </c>
      <c r="BE51" t="s" s="4">
        <v>747</v>
      </c>
      <c r="BF51" t="s" s="4">
        <v>200</v>
      </c>
      <c r="BG51" t="s" s="4">
        <v>200</v>
      </c>
      <c r="BH51" t="s" s="4">
        <v>230</v>
      </c>
      <c r="BI51" t="s" s="4">
        <v>200</v>
      </c>
      <c r="BJ51" t="s" s="4">
        <v>231</v>
      </c>
      <c r="BK51" t="s" s="4">
        <v>232</v>
      </c>
      <c r="BL51" t="s" s="4">
        <v>748</v>
      </c>
      <c r="BM51" t="s" s="4">
        <v>352</v>
      </c>
      <c r="BN51" t="s" s="4">
        <v>353</v>
      </c>
      <c r="BO51" t="s" s="4">
        <v>200</v>
      </c>
      <c r="BP51" t="s" s="4">
        <v>200</v>
      </c>
      <c r="BQ51" t="s" s="4">
        <v>736</v>
      </c>
      <c r="BR51" t="s" s="4">
        <v>234</v>
      </c>
      <c r="BS51" t="s" s="4">
        <v>235</v>
      </c>
      <c r="BT51" t="s" s="4">
        <v>236</v>
      </c>
      <c r="BU51" t="s" s="4">
        <v>744</v>
      </c>
      <c r="BV51" t="s" s="4">
        <v>292</v>
      </c>
      <c r="BW51" t="s" s="4">
        <v>200</v>
      </c>
      <c r="BX51" t="s" s="4">
        <v>200</v>
      </c>
      <c r="BY51" t="s" s="4">
        <v>238</v>
      </c>
      <c r="BZ51" t="s" s="4">
        <v>198</v>
      </c>
      <c r="CA51" t="s" s="4">
        <v>736</v>
      </c>
      <c r="CB51" t="s" s="4">
        <v>239</v>
      </c>
      <c r="CC51" t="s" s="4">
        <v>200</v>
      </c>
      <c r="CD51" t="s" s="4">
        <v>200</v>
      </c>
      <c r="CE51" t="s" s="4">
        <v>200</v>
      </c>
      <c r="CF51" t="s" s="4">
        <v>200</v>
      </c>
      <c r="CG51" t="s" s="4">
        <v>200</v>
      </c>
      <c r="CH51" t="s" s="4">
        <v>240</v>
      </c>
      <c r="CI51" t="s" s="4">
        <v>241</v>
      </c>
      <c r="CJ51" t="s" s="4">
        <v>200</v>
      </c>
    </row>
    <row r="52" ht="45.0" customHeight="true">
      <c r="A52" t="s" s="4">
        <v>749</v>
      </c>
      <c r="B52" t="s" s="4">
        <v>191</v>
      </c>
      <c r="C52" t="s" s="4">
        <v>192</v>
      </c>
      <c r="D52" t="s" s="4">
        <v>193</v>
      </c>
      <c r="E52" t="s" s="4">
        <v>194</v>
      </c>
      <c r="F52" t="s" s="4">
        <v>195</v>
      </c>
      <c r="G52" t="s" s="4">
        <v>196</v>
      </c>
      <c r="H52" t="s" s="4">
        <v>750</v>
      </c>
      <c r="I52" t="s" s="4">
        <v>198</v>
      </c>
      <c r="J52" t="s" s="4">
        <v>199</v>
      </c>
      <c r="K52" t="s" s="4">
        <v>200</v>
      </c>
      <c r="L52" t="s" s="4">
        <v>751</v>
      </c>
      <c r="M52" t="s" s="4">
        <v>200</v>
      </c>
      <c r="N52" t="s" s="4">
        <v>595</v>
      </c>
      <c r="O52" t="s" s="4">
        <v>752</v>
      </c>
      <c r="P52" t="s" s="4">
        <v>751</v>
      </c>
      <c r="Q52" t="s" s="4">
        <v>192</v>
      </c>
      <c r="R52" t="s" s="4">
        <v>751</v>
      </c>
      <c r="S52" t="s" s="4">
        <v>751</v>
      </c>
      <c r="T52" t="s" s="4">
        <v>200</v>
      </c>
      <c r="U52" t="s" s="4">
        <v>200</v>
      </c>
      <c r="V52" t="s" s="4">
        <v>200</v>
      </c>
      <c r="W52" t="s" s="4">
        <v>200</v>
      </c>
      <c r="X52" t="s" s="4">
        <v>738</v>
      </c>
      <c r="Y52" t="s" s="4">
        <v>739</v>
      </c>
      <c r="Z52" t="s" s="4">
        <v>505</v>
      </c>
      <c r="AA52" t="s" s="4">
        <v>208</v>
      </c>
      <c r="AB52" t="s" s="4">
        <v>740</v>
      </c>
      <c r="AC52" t="s" s="4">
        <v>751</v>
      </c>
      <c r="AD52" t="s" s="4">
        <v>741</v>
      </c>
      <c r="AE52" t="s" s="4">
        <v>211</v>
      </c>
      <c r="AF52" t="s" s="4">
        <v>742</v>
      </c>
      <c r="AG52" t="s" s="4">
        <v>213</v>
      </c>
      <c r="AH52" t="s" s="4">
        <v>213</v>
      </c>
      <c r="AI52" t="s" s="4">
        <v>214</v>
      </c>
      <c r="AJ52" t="s" s="4">
        <v>743</v>
      </c>
      <c r="AK52" t="s" s="4">
        <v>6</v>
      </c>
      <c r="AL52" t="s" s="4">
        <v>216</v>
      </c>
      <c r="AM52" t="s" s="4">
        <v>217</v>
      </c>
      <c r="AN52" t="s" s="4">
        <v>216</v>
      </c>
      <c r="AO52" t="s" s="4">
        <v>13</v>
      </c>
      <c r="AP52" t="s" s="4">
        <v>218</v>
      </c>
      <c r="AQ52" t="s" s="4">
        <v>219</v>
      </c>
      <c r="AR52" t="s" s="4">
        <v>200</v>
      </c>
      <c r="AS52" t="s" s="4">
        <v>200</v>
      </c>
      <c r="AT52" t="s" s="4">
        <v>200</v>
      </c>
      <c r="AU52" t="s" s="4">
        <v>200</v>
      </c>
      <c r="AV52" t="s" s="4">
        <v>220</v>
      </c>
      <c r="AW52" t="s" s="4">
        <v>729</v>
      </c>
      <c r="AX52" t="s" s="4">
        <v>222</v>
      </c>
      <c r="AY52" t="s" s="4">
        <v>223</v>
      </c>
      <c r="AZ52" t="s" s="4">
        <v>753</v>
      </c>
      <c r="BA52" t="s" s="4">
        <v>685</v>
      </c>
      <c r="BB52" t="s" s="4">
        <v>601</v>
      </c>
      <c r="BC52" t="s" s="4">
        <v>602</v>
      </c>
      <c r="BD52" t="s" s="4">
        <v>754</v>
      </c>
      <c r="BE52" t="s" s="4">
        <v>755</v>
      </c>
      <c r="BF52" t="s" s="4">
        <v>200</v>
      </c>
      <c r="BG52" t="s" s="4">
        <v>200</v>
      </c>
      <c r="BH52" t="s" s="4">
        <v>230</v>
      </c>
      <c r="BI52" t="s" s="4">
        <v>200</v>
      </c>
      <c r="BJ52" t="s" s="4">
        <v>231</v>
      </c>
      <c r="BK52" t="s" s="4">
        <v>232</v>
      </c>
      <c r="BL52" t="s" s="4">
        <v>756</v>
      </c>
      <c r="BM52" t="s" s="4">
        <v>601</v>
      </c>
      <c r="BN52" t="s" s="4">
        <v>602</v>
      </c>
      <c r="BO52" t="s" s="4">
        <v>200</v>
      </c>
      <c r="BP52" t="s" s="4">
        <v>200</v>
      </c>
      <c r="BQ52" t="s" s="4">
        <v>751</v>
      </c>
      <c r="BR52" t="s" s="4">
        <v>234</v>
      </c>
      <c r="BS52" t="s" s="4">
        <v>235</v>
      </c>
      <c r="BT52" t="s" s="4">
        <v>236</v>
      </c>
      <c r="BU52" t="s" s="4">
        <v>729</v>
      </c>
      <c r="BV52" t="s" s="4">
        <v>757</v>
      </c>
      <c r="BW52" t="s" s="4">
        <v>200</v>
      </c>
      <c r="BX52" t="s" s="4">
        <v>200</v>
      </c>
      <c r="BY52" t="s" s="4">
        <v>266</v>
      </c>
      <c r="BZ52" t="s" s="4">
        <v>198</v>
      </c>
      <c r="CA52" t="s" s="4">
        <v>751</v>
      </c>
      <c r="CB52" t="s" s="4">
        <v>239</v>
      </c>
      <c r="CC52" t="s" s="4">
        <v>200</v>
      </c>
      <c r="CD52" t="s" s="4">
        <v>200</v>
      </c>
      <c r="CE52" t="s" s="4">
        <v>200</v>
      </c>
      <c r="CF52" t="s" s="4">
        <v>200</v>
      </c>
      <c r="CG52" t="s" s="4">
        <v>200</v>
      </c>
      <c r="CH52" t="s" s="4">
        <v>240</v>
      </c>
      <c r="CI52" t="s" s="4">
        <v>241</v>
      </c>
      <c r="CJ52" t="s" s="4">
        <v>200</v>
      </c>
    </row>
    <row r="53" ht="45.0" customHeight="true">
      <c r="A53" t="s" s="4">
        <v>758</v>
      </c>
      <c r="B53" t="s" s="4">
        <v>191</v>
      </c>
      <c r="C53" t="s" s="4">
        <v>192</v>
      </c>
      <c r="D53" t="s" s="4">
        <v>193</v>
      </c>
      <c r="E53" t="s" s="4">
        <v>294</v>
      </c>
      <c r="F53" t="s" s="4">
        <v>195</v>
      </c>
      <c r="G53" t="s" s="4">
        <v>196</v>
      </c>
      <c r="H53" t="s" s="4">
        <v>759</v>
      </c>
      <c r="I53" t="s" s="4">
        <v>198</v>
      </c>
      <c r="J53" t="s" s="4">
        <v>199</v>
      </c>
      <c r="K53" t="s" s="4">
        <v>200</v>
      </c>
      <c r="L53" t="s" s="4">
        <v>760</v>
      </c>
      <c r="M53" t="s" s="4">
        <v>200</v>
      </c>
      <c r="N53" t="s" s="4">
        <v>595</v>
      </c>
      <c r="O53" t="s" s="4">
        <v>761</v>
      </c>
      <c r="P53" t="s" s="4">
        <v>760</v>
      </c>
      <c r="Q53" t="s" s="4">
        <v>597</v>
      </c>
      <c r="R53" t="s" s="4">
        <v>760</v>
      </c>
      <c r="S53" t="s" s="4">
        <v>760</v>
      </c>
      <c r="T53" t="s" s="4">
        <v>200</v>
      </c>
      <c r="U53" t="s" s="4">
        <v>200</v>
      </c>
      <c r="V53" t="s" s="4">
        <v>200</v>
      </c>
      <c r="W53" t="s" s="4">
        <v>200</v>
      </c>
      <c r="X53" t="s" s="4">
        <v>762</v>
      </c>
      <c r="Y53" t="s" s="4">
        <v>763</v>
      </c>
      <c r="Z53" t="s" s="4">
        <v>764</v>
      </c>
      <c r="AA53" t="s" s="4">
        <v>208</v>
      </c>
      <c r="AB53" t="s" s="4">
        <v>765</v>
      </c>
      <c r="AC53" t="s" s="4">
        <v>760</v>
      </c>
      <c r="AD53" t="s" s="4">
        <v>766</v>
      </c>
      <c r="AE53" t="s" s="4">
        <v>767</v>
      </c>
      <c r="AF53" t="s" s="4">
        <v>768</v>
      </c>
      <c r="AG53" t="s" s="4">
        <v>6</v>
      </c>
      <c r="AH53" t="s" s="4">
        <v>213</v>
      </c>
      <c r="AI53" t="s" s="4">
        <v>214</v>
      </c>
      <c r="AJ53" t="s" s="4">
        <v>769</v>
      </c>
      <c r="AK53" t="s" s="4">
        <v>6</v>
      </c>
      <c r="AL53" t="s" s="4">
        <v>216</v>
      </c>
      <c r="AM53" t="s" s="4">
        <v>217</v>
      </c>
      <c r="AN53" t="s" s="4">
        <v>216</v>
      </c>
      <c r="AO53" t="s" s="4">
        <v>13</v>
      </c>
      <c r="AP53" t="s" s="4">
        <v>218</v>
      </c>
      <c r="AQ53" t="s" s="4">
        <v>219</v>
      </c>
      <c r="AR53" t="s" s="4">
        <v>200</v>
      </c>
      <c r="AS53" t="s" s="4">
        <v>200</v>
      </c>
      <c r="AT53" t="s" s="4">
        <v>200</v>
      </c>
      <c r="AU53" t="s" s="4">
        <v>200</v>
      </c>
      <c r="AV53" t="s" s="4">
        <v>220</v>
      </c>
      <c r="AW53" t="s" s="4">
        <v>770</v>
      </c>
      <c r="AX53" t="s" s="4">
        <v>222</v>
      </c>
      <c r="AY53" t="s" s="4">
        <v>223</v>
      </c>
      <c r="AZ53" t="s" s="4">
        <v>771</v>
      </c>
      <c r="BA53" t="s" s="4">
        <v>600</v>
      </c>
      <c r="BB53" t="s" s="4">
        <v>601</v>
      </c>
      <c r="BC53" t="s" s="4">
        <v>602</v>
      </c>
      <c r="BD53" t="s" s="4">
        <v>772</v>
      </c>
      <c r="BE53" t="s" s="4">
        <v>773</v>
      </c>
      <c r="BF53" t="s" s="4">
        <v>200</v>
      </c>
      <c r="BG53" t="s" s="4">
        <v>200</v>
      </c>
      <c r="BH53" t="s" s="4">
        <v>230</v>
      </c>
      <c r="BI53" t="s" s="4">
        <v>200</v>
      </c>
      <c r="BJ53" t="s" s="4">
        <v>231</v>
      </c>
      <c r="BK53" t="s" s="4">
        <v>232</v>
      </c>
      <c r="BL53" t="s" s="4">
        <v>774</v>
      </c>
      <c r="BM53" t="s" s="4">
        <v>601</v>
      </c>
      <c r="BN53" t="s" s="4">
        <v>602</v>
      </c>
      <c r="BO53" t="s" s="4">
        <v>200</v>
      </c>
      <c r="BP53" t="s" s="4">
        <v>200</v>
      </c>
      <c r="BQ53" t="s" s="4">
        <v>760</v>
      </c>
      <c r="BR53" t="s" s="4">
        <v>234</v>
      </c>
      <c r="BS53" t="s" s="4">
        <v>235</v>
      </c>
      <c r="BT53" t="s" s="4">
        <v>236</v>
      </c>
      <c r="BU53" t="s" s="4">
        <v>770</v>
      </c>
      <c r="BV53" t="s" s="4">
        <v>237</v>
      </c>
      <c r="BW53" t="s" s="4">
        <v>200</v>
      </c>
      <c r="BX53" t="s" s="4">
        <v>200</v>
      </c>
      <c r="BY53" t="s" s="4">
        <v>266</v>
      </c>
      <c r="BZ53" t="s" s="4">
        <v>198</v>
      </c>
      <c r="CA53" t="s" s="4">
        <v>760</v>
      </c>
      <c r="CB53" t="s" s="4">
        <v>239</v>
      </c>
      <c r="CC53" t="s" s="4">
        <v>200</v>
      </c>
      <c r="CD53" t="s" s="4">
        <v>200</v>
      </c>
      <c r="CE53" t="s" s="4">
        <v>200</v>
      </c>
      <c r="CF53" t="s" s="4">
        <v>200</v>
      </c>
      <c r="CG53" t="s" s="4">
        <v>200</v>
      </c>
      <c r="CH53" t="s" s="4">
        <v>240</v>
      </c>
      <c r="CI53" t="s" s="4">
        <v>241</v>
      </c>
      <c r="CJ53" t="s" s="4">
        <v>200</v>
      </c>
    </row>
    <row r="54" ht="45.0" customHeight="true">
      <c r="A54" t="s" s="4">
        <v>775</v>
      </c>
      <c r="B54" t="s" s="4">
        <v>191</v>
      </c>
      <c r="C54" t="s" s="4">
        <v>192</v>
      </c>
      <c r="D54" t="s" s="4">
        <v>193</v>
      </c>
      <c r="E54" t="s" s="4">
        <v>294</v>
      </c>
      <c r="F54" t="s" s="4">
        <v>195</v>
      </c>
      <c r="G54" t="s" s="4">
        <v>196</v>
      </c>
      <c r="H54" t="s" s="4">
        <v>776</v>
      </c>
      <c r="I54" t="s" s="4">
        <v>198</v>
      </c>
      <c r="J54" t="s" s="4">
        <v>199</v>
      </c>
      <c r="K54" t="s" s="4">
        <v>200</v>
      </c>
      <c r="L54" t="s" s="4">
        <v>777</v>
      </c>
      <c r="M54" t="s" s="4">
        <v>200</v>
      </c>
      <c r="N54" t="s" s="4">
        <v>595</v>
      </c>
      <c r="O54" t="s" s="4">
        <v>778</v>
      </c>
      <c r="P54" t="s" s="4">
        <v>777</v>
      </c>
      <c r="Q54" t="s" s="4">
        <v>597</v>
      </c>
      <c r="R54" t="s" s="4">
        <v>777</v>
      </c>
      <c r="S54" t="s" s="4">
        <v>777</v>
      </c>
      <c r="T54" t="s" s="4">
        <v>200</v>
      </c>
      <c r="U54" t="s" s="4">
        <v>200</v>
      </c>
      <c r="V54" t="s" s="4">
        <v>200</v>
      </c>
      <c r="W54" t="s" s="4">
        <v>200</v>
      </c>
      <c r="X54" t="s" s="4">
        <v>762</v>
      </c>
      <c r="Y54" t="s" s="4">
        <v>763</v>
      </c>
      <c r="Z54" t="s" s="4">
        <v>764</v>
      </c>
      <c r="AA54" t="s" s="4">
        <v>208</v>
      </c>
      <c r="AB54" t="s" s="4">
        <v>765</v>
      </c>
      <c r="AC54" t="s" s="4">
        <v>777</v>
      </c>
      <c r="AD54" t="s" s="4">
        <v>766</v>
      </c>
      <c r="AE54" t="s" s="4">
        <v>767</v>
      </c>
      <c r="AF54" t="s" s="4">
        <v>768</v>
      </c>
      <c r="AG54" t="s" s="4">
        <v>6</v>
      </c>
      <c r="AH54" t="s" s="4">
        <v>213</v>
      </c>
      <c r="AI54" t="s" s="4">
        <v>214</v>
      </c>
      <c r="AJ54" t="s" s="4">
        <v>769</v>
      </c>
      <c r="AK54" t="s" s="4">
        <v>6</v>
      </c>
      <c r="AL54" t="s" s="4">
        <v>216</v>
      </c>
      <c r="AM54" t="s" s="4">
        <v>217</v>
      </c>
      <c r="AN54" t="s" s="4">
        <v>216</v>
      </c>
      <c r="AO54" t="s" s="4">
        <v>13</v>
      </c>
      <c r="AP54" t="s" s="4">
        <v>218</v>
      </c>
      <c r="AQ54" t="s" s="4">
        <v>219</v>
      </c>
      <c r="AR54" t="s" s="4">
        <v>200</v>
      </c>
      <c r="AS54" t="s" s="4">
        <v>200</v>
      </c>
      <c r="AT54" t="s" s="4">
        <v>200</v>
      </c>
      <c r="AU54" t="s" s="4">
        <v>200</v>
      </c>
      <c r="AV54" t="s" s="4">
        <v>220</v>
      </c>
      <c r="AW54" t="s" s="4">
        <v>779</v>
      </c>
      <c r="AX54" t="s" s="4">
        <v>222</v>
      </c>
      <c r="AY54" t="s" s="4">
        <v>223</v>
      </c>
      <c r="AZ54" t="s" s="4">
        <v>780</v>
      </c>
      <c r="BA54" t="s" s="4">
        <v>600</v>
      </c>
      <c r="BB54" t="s" s="4">
        <v>601</v>
      </c>
      <c r="BC54" t="s" s="4">
        <v>602</v>
      </c>
      <c r="BD54" t="s" s="4">
        <v>781</v>
      </c>
      <c r="BE54" t="s" s="4">
        <v>782</v>
      </c>
      <c r="BF54" t="s" s="4">
        <v>200</v>
      </c>
      <c r="BG54" t="s" s="4">
        <v>200</v>
      </c>
      <c r="BH54" t="s" s="4">
        <v>230</v>
      </c>
      <c r="BI54" t="s" s="4">
        <v>200</v>
      </c>
      <c r="BJ54" t="s" s="4">
        <v>231</v>
      </c>
      <c r="BK54" t="s" s="4">
        <v>232</v>
      </c>
      <c r="BL54" t="s" s="4">
        <v>783</v>
      </c>
      <c r="BM54" t="s" s="4">
        <v>601</v>
      </c>
      <c r="BN54" t="s" s="4">
        <v>602</v>
      </c>
      <c r="BO54" t="s" s="4">
        <v>200</v>
      </c>
      <c r="BP54" t="s" s="4">
        <v>200</v>
      </c>
      <c r="BQ54" t="s" s="4">
        <v>777</v>
      </c>
      <c r="BR54" t="s" s="4">
        <v>234</v>
      </c>
      <c r="BS54" t="s" s="4">
        <v>235</v>
      </c>
      <c r="BT54" t="s" s="4">
        <v>236</v>
      </c>
      <c r="BU54" t="s" s="4">
        <v>779</v>
      </c>
      <c r="BV54" t="s" s="4">
        <v>237</v>
      </c>
      <c r="BW54" t="s" s="4">
        <v>200</v>
      </c>
      <c r="BX54" t="s" s="4">
        <v>200</v>
      </c>
      <c r="BY54" t="s" s="4">
        <v>266</v>
      </c>
      <c r="BZ54" t="s" s="4">
        <v>198</v>
      </c>
      <c r="CA54" t="s" s="4">
        <v>777</v>
      </c>
      <c r="CB54" t="s" s="4">
        <v>239</v>
      </c>
      <c r="CC54" t="s" s="4">
        <v>200</v>
      </c>
      <c r="CD54" t="s" s="4">
        <v>200</v>
      </c>
      <c r="CE54" t="s" s="4">
        <v>200</v>
      </c>
      <c r="CF54" t="s" s="4">
        <v>200</v>
      </c>
      <c r="CG54" t="s" s="4">
        <v>200</v>
      </c>
      <c r="CH54" t="s" s="4">
        <v>240</v>
      </c>
      <c r="CI54" t="s" s="4">
        <v>241</v>
      </c>
      <c r="CJ54" t="s" s="4">
        <v>200</v>
      </c>
    </row>
    <row r="55" ht="45.0" customHeight="true">
      <c r="A55" t="s" s="4">
        <v>784</v>
      </c>
      <c r="B55" t="s" s="4">
        <v>191</v>
      </c>
      <c r="C55" t="s" s="4">
        <v>192</v>
      </c>
      <c r="D55" t="s" s="4">
        <v>193</v>
      </c>
      <c r="E55" t="s" s="4">
        <v>194</v>
      </c>
      <c r="F55" t="s" s="4">
        <v>195</v>
      </c>
      <c r="G55" t="s" s="4">
        <v>196</v>
      </c>
      <c r="H55" t="s" s="4">
        <v>785</v>
      </c>
      <c r="I55" t="s" s="4">
        <v>198</v>
      </c>
      <c r="J55" t="s" s="4">
        <v>199</v>
      </c>
      <c r="K55" t="s" s="4">
        <v>200</v>
      </c>
      <c r="L55" t="s" s="4">
        <v>786</v>
      </c>
      <c r="M55" t="s" s="4">
        <v>200</v>
      </c>
      <c r="N55" t="s" s="4">
        <v>595</v>
      </c>
      <c r="O55" t="s" s="4">
        <v>787</v>
      </c>
      <c r="P55" t="s" s="4">
        <v>786</v>
      </c>
      <c r="Q55" t="s" s="4">
        <v>192</v>
      </c>
      <c r="R55" t="s" s="4">
        <v>786</v>
      </c>
      <c r="S55" t="s" s="4">
        <v>786</v>
      </c>
      <c r="T55" t="s" s="4">
        <v>200</v>
      </c>
      <c r="U55" t="s" s="4">
        <v>200</v>
      </c>
      <c r="V55" t="s" s="4">
        <v>200</v>
      </c>
      <c r="W55" t="s" s="4">
        <v>200</v>
      </c>
      <c r="X55" t="s" s="4">
        <v>205</v>
      </c>
      <c r="Y55" t="s" s="4">
        <v>206</v>
      </c>
      <c r="Z55" t="s" s="4">
        <v>207</v>
      </c>
      <c r="AA55" t="s" s="4">
        <v>208</v>
      </c>
      <c r="AB55" t="s" s="4">
        <v>209</v>
      </c>
      <c r="AC55" t="s" s="4">
        <v>786</v>
      </c>
      <c r="AD55" t="s" s="4">
        <v>210</v>
      </c>
      <c r="AE55" t="s" s="4">
        <v>211</v>
      </c>
      <c r="AF55" t="s" s="4">
        <v>212</v>
      </c>
      <c r="AG55" t="s" s="4">
        <v>213</v>
      </c>
      <c r="AH55" t="s" s="4">
        <v>213</v>
      </c>
      <c r="AI55" t="s" s="4">
        <v>214</v>
      </c>
      <c r="AJ55" t="s" s="4">
        <v>215</v>
      </c>
      <c r="AK55" t="s" s="4">
        <v>6</v>
      </c>
      <c r="AL55" t="s" s="4">
        <v>216</v>
      </c>
      <c r="AM55" t="s" s="4">
        <v>217</v>
      </c>
      <c r="AN55" t="s" s="4">
        <v>216</v>
      </c>
      <c r="AO55" t="s" s="4">
        <v>13</v>
      </c>
      <c r="AP55" t="s" s="4">
        <v>218</v>
      </c>
      <c r="AQ55" t="s" s="4">
        <v>219</v>
      </c>
      <c r="AR55" t="s" s="4">
        <v>200</v>
      </c>
      <c r="AS55" t="s" s="4">
        <v>200</v>
      </c>
      <c r="AT55" t="s" s="4">
        <v>200</v>
      </c>
      <c r="AU55" t="s" s="4">
        <v>200</v>
      </c>
      <c r="AV55" t="s" s="4">
        <v>220</v>
      </c>
      <c r="AW55" t="s" s="4">
        <v>788</v>
      </c>
      <c r="AX55" t="s" s="4">
        <v>222</v>
      </c>
      <c r="AY55" t="s" s="4">
        <v>223</v>
      </c>
      <c r="AZ55" t="s" s="4">
        <v>789</v>
      </c>
      <c r="BA55" t="s" s="4">
        <v>685</v>
      </c>
      <c r="BB55" t="s" s="4">
        <v>601</v>
      </c>
      <c r="BC55" t="s" s="4">
        <v>602</v>
      </c>
      <c r="BD55" t="s" s="4">
        <v>790</v>
      </c>
      <c r="BE55" t="s" s="4">
        <v>791</v>
      </c>
      <c r="BF55" t="s" s="4">
        <v>200</v>
      </c>
      <c r="BG55" t="s" s="4">
        <v>200</v>
      </c>
      <c r="BH55" t="s" s="4">
        <v>230</v>
      </c>
      <c r="BI55" t="s" s="4">
        <v>200</v>
      </c>
      <c r="BJ55" t="s" s="4">
        <v>231</v>
      </c>
      <c r="BK55" t="s" s="4">
        <v>232</v>
      </c>
      <c r="BL55" t="s" s="4">
        <v>792</v>
      </c>
      <c r="BM55" t="s" s="4">
        <v>601</v>
      </c>
      <c r="BN55" t="s" s="4">
        <v>602</v>
      </c>
      <c r="BO55" t="s" s="4">
        <v>200</v>
      </c>
      <c r="BP55" t="s" s="4">
        <v>200</v>
      </c>
      <c r="BQ55" t="s" s="4">
        <v>786</v>
      </c>
      <c r="BR55" t="s" s="4">
        <v>234</v>
      </c>
      <c r="BS55" t="s" s="4">
        <v>235</v>
      </c>
      <c r="BT55" t="s" s="4">
        <v>236</v>
      </c>
      <c r="BU55" t="s" s="4">
        <v>788</v>
      </c>
      <c r="BV55" t="s" s="4">
        <v>237</v>
      </c>
      <c r="BW55" t="s" s="4">
        <v>200</v>
      </c>
      <c r="BX55" t="s" s="4">
        <v>200</v>
      </c>
      <c r="BY55" t="s" s="4">
        <v>266</v>
      </c>
      <c r="BZ55" t="s" s="4">
        <v>198</v>
      </c>
      <c r="CA55" t="s" s="4">
        <v>786</v>
      </c>
      <c r="CB55" t="s" s="4">
        <v>239</v>
      </c>
      <c r="CC55" t="s" s="4">
        <v>200</v>
      </c>
      <c r="CD55" t="s" s="4">
        <v>200</v>
      </c>
      <c r="CE55" t="s" s="4">
        <v>200</v>
      </c>
      <c r="CF55" t="s" s="4">
        <v>200</v>
      </c>
      <c r="CG55" t="s" s="4">
        <v>200</v>
      </c>
      <c r="CH55" t="s" s="4">
        <v>240</v>
      </c>
      <c r="CI55" t="s" s="4">
        <v>241</v>
      </c>
      <c r="CJ55" t="s" s="4">
        <v>200</v>
      </c>
    </row>
    <row r="56" ht="45.0" customHeight="true">
      <c r="A56" t="s" s="4">
        <v>793</v>
      </c>
      <c r="B56" t="s" s="4">
        <v>191</v>
      </c>
      <c r="C56" t="s" s="4">
        <v>192</v>
      </c>
      <c r="D56" t="s" s="4">
        <v>193</v>
      </c>
      <c r="E56" t="s" s="4">
        <v>294</v>
      </c>
      <c r="F56" t="s" s="4">
        <v>195</v>
      </c>
      <c r="G56" t="s" s="4">
        <v>196</v>
      </c>
      <c r="H56" t="s" s="4">
        <v>794</v>
      </c>
      <c r="I56" t="s" s="4">
        <v>198</v>
      </c>
      <c r="J56" t="s" s="4">
        <v>199</v>
      </c>
      <c r="K56" t="s" s="4">
        <v>200</v>
      </c>
      <c r="L56" t="s" s="4">
        <v>795</v>
      </c>
      <c r="M56" t="s" s="4">
        <v>200</v>
      </c>
      <c r="N56" t="s" s="4">
        <v>245</v>
      </c>
      <c r="O56" t="s" s="4">
        <v>796</v>
      </c>
      <c r="P56" t="s" s="4">
        <v>795</v>
      </c>
      <c r="Q56" t="s" s="4">
        <v>376</v>
      </c>
      <c r="R56" t="s" s="4">
        <v>795</v>
      </c>
      <c r="S56" t="s" s="4">
        <v>795</v>
      </c>
      <c r="T56" t="s" s="4">
        <v>200</v>
      </c>
      <c r="U56" t="s" s="4">
        <v>200</v>
      </c>
      <c r="V56" t="s" s="4">
        <v>200</v>
      </c>
      <c r="W56" t="s" s="4">
        <v>200</v>
      </c>
      <c r="X56" t="s" s="4">
        <v>397</v>
      </c>
      <c r="Y56" t="s" s="4">
        <v>398</v>
      </c>
      <c r="Z56" t="s" s="4">
        <v>207</v>
      </c>
      <c r="AA56" t="s" s="4">
        <v>208</v>
      </c>
      <c r="AB56" t="s" s="4">
        <v>399</v>
      </c>
      <c r="AC56" t="s" s="4">
        <v>795</v>
      </c>
      <c r="AD56" t="s" s="4">
        <v>400</v>
      </c>
      <c r="AE56" t="s" s="4">
        <v>211</v>
      </c>
      <c r="AF56" t="s" s="4">
        <v>212</v>
      </c>
      <c r="AG56" t="s" s="4">
        <v>401</v>
      </c>
      <c r="AH56" t="s" s="4">
        <v>213</v>
      </c>
      <c r="AI56" t="s" s="4">
        <v>214</v>
      </c>
      <c r="AJ56" t="s" s="4">
        <v>215</v>
      </c>
      <c r="AK56" t="s" s="4">
        <v>6</v>
      </c>
      <c r="AL56" t="s" s="4">
        <v>216</v>
      </c>
      <c r="AM56" t="s" s="4">
        <v>217</v>
      </c>
      <c r="AN56" t="s" s="4">
        <v>216</v>
      </c>
      <c r="AO56" t="s" s="4">
        <v>13</v>
      </c>
      <c r="AP56" t="s" s="4">
        <v>218</v>
      </c>
      <c r="AQ56" t="s" s="4">
        <v>219</v>
      </c>
      <c r="AR56" t="s" s="4">
        <v>200</v>
      </c>
      <c r="AS56" t="s" s="4">
        <v>200</v>
      </c>
      <c r="AT56" t="s" s="4">
        <v>200</v>
      </c>
      <c r="AU56" t="s" s="4">
        <v>200</v>
      </c>
      <c r="AV56" t="s" s="4">
        <v>220</v>
      </c>
      <c r="AW56" t="s" s="4">
        <v>797</v>
      </c>
      <c r="AX56" t="s" s="4">
        <v>222</v>
      </c>
      <c r="AY56" t="s" s="4">
        <v>223</v>
      </c>
      <c r="AZ56" t="s" s="4">
        <v>798</v>
      </c>
      <c r="BA56" t="s" s="4">
        <v>226</v>
      </c>
      <c r="BB56" t="s" s="4">
        <v>379</v>
      </c>
      <c r="BC56" t="s" s="4">
        <v>380</v>
      </c>
      <c r="BD56" t="s" s="4">
        <v>799</v>
      </c>
      <c r="BE56" t="s" s="4">
        <v>800</v>
      </c>
      <c r="BF56" t="s" s="4">
        <v>200</v>
      </c>
      <c r="BG56" t="s" s="4">
        <v>200</v>
      </c>
      <c r="BH56" t="s" s="4">
        <v>230</v>
      </c>
      <c r="BI56" t="s" s="4">
        <v>200</v>
      </c>
      <c r="BJ56" t="s" s="4">
        <v>231</v>
      </c>
      <c r="BK56" t="s" s="4">
        <v>232</v>
      </c>
      <c r="BL56" t="s" s="4">
        <v>801</v>
      </c>
      <c r="BM56" t="s" s="4">
        <v>379</v>
      </c>
      <c r="BN56" t="s" s="4">
        <v>380</v>
      </c>
      <c r="BO56" t="s" s="4">
        <v>200</v>
      </c>
      <c r="BP56" t="s" s="4">
        <v>200</v>
      </c>
      <c r="BQ56" t="s" s="4">
        <v>795</v>
      </c>
      <c r="BR56" t="s" s="4">
        <v>234</v>
      </c>
      <c r="BS56" t="s" s="4">
        <v>235</v>
      </c>
      <c r="BT56" t="s" s="4">
        <v>236</v>
      </c>
      <c r="BU56" t="s" s="4">
        <v>797</v>
      </c>
      <c r="BV56" t="s" s="4">
        <v>237</v>
      </c>
      <c r="BW56" t="s" s="4">
        <v>200</v>
      </c>
      <c r="BX56" t="s" s="4">
        <v>200</v>
      </c>
      <c r="BY56" t="s" s="4">
        <v>266</v>
      </c>
      <c r="BZ56" t="s" s="4">
        <v>198</v>
      </c>
      <c r="CA56" t="s" s="4">
        <v>795</v>
      </c>
      <c r="CB56" t="s" s="4">
        <v>239</v>
      </c>
      <c r="CC56" t="s" s="4">
        <v>200</v>
      </c>
      <c r="CD56" t="s" s="4">
        <v>200</v>
      </c>
      <c r="CE56" t="s" s="4">
        <v>200</v>
      </c>
      <c r="CF56" t="s" s="4">
        <v>200</v>
      </c>
      <c r="CG56" t="s" s="4">
        <v>200</v>
      </c>
      <c r="CH56" t="s" s="4">
        <v>240</v>
      </c>
      <c r="CI56" t="s" s="4">
        <v>241</v>
      </c>
      <c r="CJ56" t="s" s="4">
        <v>200</v>
      </c>
    </row>
    <row r="57" ht="45.0" customHeight="true">
      <c r="A57" t="s" s="4">
        <v>802</v>
      </c>
      <c r="B57" t="s" s="4">
        <v>191</v>
      </c>
      <c r="C57" t="s" s="4">
        <v>192</v>
      </c>
      <c r="D57" t="s" s="4">
        <v>193</v>
      </c>
      <c r="E57" t="s" s="4">
        <v>294</v>
      </c>
      <c r="F57" t="s" s="4">
        <v>195</v>
      </c>
      <c r="G57" t="s" s="4">
        <v>196</v>
      </c>
      <c r="H57" t="s" s="4">
        <v>803</v>
      </c>
      <c r="I57" t="s" s="4">
        <v>198</v>
      </c>
      <c r="J57" t="s" s="4">
        <v>199</v>
      </c>
      <c r="K57" t="s" s="4">
        <v>200</v>
      </c>
      <c r="L57" t="s" s="4">
        <v>804</v>
      </c>
      <c r="M57" t="s" s="4">
        <v>200</v>
      </c>
      <c r="N57" t="s" s="4">
        <v>270</v>
      </c>
      <c r="O57" t="s" s="4">
        <v>805</v>
      </c>
      <c r="P57" t="s" s="4">
        <v>804</v>
      </c>
      <c r="Q57" t="s" s="4">
        <v>298</v>
      </c>
      <c r="R57" t="s" s="4">
        <v>804</v>
      </c>
      <c r="S57" t="s" s="4">
        <v>804</v>
      </c>
      <c r="T57" t="s" s="4">
        <v>200</v>
      </c>
      <c r="U57" t="s" s="4">
        <v>200</v>
      </c>
      <c r="V57" t="s" s="4">
        <v>200</v>
      </c>
      <c r="W57" t="s" s="4">
        <v>200</v>
      </c>
      <c r="X57" t="s" s="4">
        <v>610</v>
      </c>
      <c r="Y57" t="s" s="4">
        <v>611</v>
      </c>
      <c r="Z57" t="s" s="4">
        <v>612</v>
      </c>
      <c r="AA57" t="s" s="4">
        <v>208</v>
      </c>
      <c r="AB57" t="s" s="4">
        <v>613</v>
      </c>
      <c r="AC57" t="s" s="4">
        <v>804</v>
      </c>
      <c r="AD57" t="s" s="4">
        <v>614</v>
      </c>
      <c r="AE57" t="s" s="4">
        <v>211</v>
      </c>
      <c r="AF57" t="s" s="4">
        <v>615</v>
      </c>
      <c r="AG57" t="s" s="4">
        <v>213</v>
      </c>
      <c r="AH57" t="s" s="4">
        <v>213</v>
      </c>
      <c r="AI57" t="s" s="4">
        <v>214</v>
      </c>
      <c r="AJ57" t="s" s="4">
        <v>215</v>
      </c>
      <c r="AK57" t="s" s="4">
        <v>6</v>
      </c>
      <c r="AL57" t="s" s="4">
        <v>216</v>
      </c>
      <c r="AM57" t="s" s="4">
        <v>217</v>
      </c>
      <c r="AN57" t="s" s="4">
        <v>216</v>
      </c>
      <c r="AO57" t="s" s="4">
        <v>13</v>
      </c>
      <c r="AP57" t="s" s="4">
        <v>218</v>
      </c>
      <c r="AQ57" t="s" s="4">
        <v>616</v>
      </c>
      <c r="AR57" t="s" s="4">
        <v>200</v>
      </c>
      <c r="AS57" t="s" s="4">
        <v>200</v>
      </c>
      <c r="AT57" t="s" s="4">
        <v>200</v>
      </c>
      <c r="AU57" t="s" s="4">
        <v>200</v>
      </c>
      <c r="AV57" t="s" s="4">
        <v>220</v>
      </c>
      <c r="AW57" t="s" s="4">
        <v>806</v>
      </c>
      <c r="AX57" t="s" s="4">
        <v>222</v>
      </c>
      <c r="AY57" t="s" s="4">
        <v>223</v>
      </c>
      <c r="AZ57" t="s" s="4">
        <v>807</v>
      </c>
      <c r="BA57" t="s" s="4">
        <v>301</v>
      </c>
      <c r="BB57" t="s" s="4">
        <v>302</v>
      </c>
      <c r="BC57" t="s" s="4">
        <v>303</v>
      </c>
      <c r="BD57" t="s" s="4">
        <v>808</v>
      </c>
      <c r="BE57" t="s" s="4">
        <v>809</v>
      </c>
      <c r="BF57" t="s" s="4">
        <v>200</v>
      </c>
      <c r="BG57" t="s" s="4">
        <v>200</v>
      </c>
      <c r="BH57" t="s" s="4">
        <v>230</v>
      </c>
      <c r="BI57" t="s" s="4">
        <v>200</v>
      </c>
      <c r="BJ57" t="s" s="4">
        <v>231</v>
      </c>
      <c r="BK57" t="s" s="4">
        <v>232</v>
      </c>
      <c r="BL57" t="s" s="4">
        <v>810</v>
      </c>
      <c r="BM57" t="s" s="4">
        <v>302</v>
      </c>
      <c r="BN57" t="s" s="4">
        <v>303</v>
      </c>
      <c r="BO57" t="s" s="4">
        <v>200</v>
      </c>
      <c r="BP57" t="s" s="4">
        <v>200</v>
      </c>
      <c r="BQ57" t="s" s="4">
        <v>804</v>
      </c>
      <c r="BR57" t="s" s="4">
        <v>234</v>
      </c>
      <c r="BS57" t="s" s="4">
        <v>235</v>
      </c>
      <c r="BT57" t="s" s="4">
        <v>236</v>
      </c>
      <c r="BU57" t="s" s="4">
        <v>806</v>
      </c>
      <c r="BV57" t="s" s="4">
        <v>237</v>
      </c>
      <c r="BW57" t="s" s="4">
        <v>200</v>
      </c>
      <c r="BX57" t="s" s="4">
        <v>200</v>
      </c>
      <c r="BY57" t="s" s="4">
        <v>266</v>
      </c>
      <c r="BZ57" t="s" s="4">
        <v>198</v>
      </c>
      <c r="CA57" t="s" s="4">
        <v>804</v>
      </c>
      <c r="CB57" t="s" s="4">
        <v>239</v>
      </c>
      <c r="CC57" t="s" s="4">
        <v>200</v>
      </c>
      <c r="CD57" t="s" s="4">
        <v>200</v>
      </c>
      <c r="CE57" t="s" s="4">
        <v>200</v>
      </c>
      <c r="CF57" t="s" s="4">
        <v>200</v>
      </c>
      <c r="CG57" t="s" s="4">
        <v>200</v>
      </c>
      <c r="CH57" t="s" s="4">
        <v>240</v>
      </c>
      <c r="CI57" t="s" s="4">
        <v>241</v>
      </c>
      <c r="CJ57" t="s" s="4">
        <v>200</v>
      </c>
    </row>
    <row r="58" ht="45.0" customHeight="true">
      <c r="A58" t="s" s="4">
        <v>811</v>
      </c>
      <c r="B58" t="s" s="4">
        <v>191</v>
      </c>
      <c r="C58" t="s" s="4">
        <v>192</v>
      </c>
      <c r="D58" t="s" s="4">
        <v>193</v>
      </c>
      <c r="E58" t="s" s="4">
        <v>194</v>
      </c>
      <c r="F58" t="s" s="4">
        <v>195</v>
      </c>
      <c r="G58" t="s" s="4">
        <v>196</v>
      </c>
      <c r="H58" t="s" s="4">
        <v>812</v>
      </c>
      <c r="I58" t="s" s="4">
        <v>198</v>
      </c>
      <c r="J58" t="s" s="4">
        <v>199</v>
      </c>
      <c r="K58" t="s" s="4">
        <v>200</v>
      </c>
      <c r="L58" t="s" s="4">
        <v>813</v>
      </c>
      <c r="M58" t="s" s="4">
        <v>200</v>
      </c>
      <c r="N58" t="s" s="4">
        <v>638</v>
      </c>
      <c r="O58" t="s" s="4">
        <v>814</v>
      </c>
      <c r="P58" t="s" s="4">
        <v>813</v>
      </c>
      <c r="Q58" t="s" s="4">
        <v>272</v>
      </c>
      <c r="R58" t="s" s="4">
        <v>813</v>
      </c>
      <c r="S58" t="s" s="4">
        <v>813</v>
      </c>
      <c r="T58" t="s" s="4">
        <v>200</v>
      </c>
      <c r="U58" t="s" s="4">
        <v>200</v>
      </c>
      <c r="V58" t="s" s="4">
        <v>200</v>
      </c>
      <c r="W58" t="s" s="4">
        <v>200</v>
      </c>
      <c r="X58" t="s" s="4">
        <v>273</v>
      </c>
      <c r="Y58" t="s" s="4">
        <v>274</v>
      </c>
      <c r="Z58" t="s" s="4">
        <v>275</v>
      </c>
      <c r="AA58" t="s" s="4">
        <v>208</v>
      </c>
      <c r="AB58" t="s" s="4">
        <v>276</v>
      </c>
      <c r="AC58" t="s" s="4">
        <v>813</v>
      </c>
      <c r="AD58" t="s" s="4">
        <v>277</v>
      </c>
      <c r="AE58" t="s" s="4">
        <v>211</v>
      </c>
      <c r="AF58" t="s" s="4">
        <v>278</v>
      </c>
      <c r="AG58" t="s" s="4">
        <v>6</v>
      </c>
      <c r="AH58" t="s" s="4">
        <v>213</v>
      </c>
      <c r="AI58" t="s" s="4">
        <v>214</v>
      </c>
      <c r="AJ58" t="s" s="4">
        <v>279</v>
      </c>
      <c r="AK58" t="s" s="4">
        <v>6</v>
      </c>
      <c r="AL58" t="s" s="4">
        <v>280</v>
      </c>
      <c r="AM58" t="s" s="4">
        <v>281</v>
      </c>
      <c r="AN58" t="s" s="4">
        <v>280</v>
      </c>
      <c r="AO58" t="s" s="4">
        <v>282</v>
      </c>
      <c r="AP58" t="s" s="4">
        <v>283</v>
      </c>
      <c r="AQ58" t="s" s="4">
        <v>284</v>
      </c>
      <c r="AR58" t="s" s="4">
        <v>200</v>
      </c>
      <c r="AS58" t="s" s="4">
        <v>200</v>
      </c>
      <c r="AT58" t="s" s="4">
        <v>200</v>
      </c>
      <c r="AU58" t="s" s="4">
        <v>200</v>
      </c>
      <c r="AV58" t="s" s="4">
        <v>220</v>
      </c>
      <c r="AW58" t="s" s="4">
        <v>815</v>
      </c>
      <c r="AX58" t="s" s="4">
        <v>222</v>
      </c>
      <c r="AY58" t="s" s="4">
        <v>223</v>
      </c>
      <c r="AZ58" t="s" s="4">
        <v>816</v>
      </c>
      <c r="BA58" t="s" s="4">
        <v>287</v>
      </c>
      <c r="BB58" t="s" s="4">
        <v>288</v>
      </c>
      <c r="BC58" t="s" s="4">
        <v>241</v>
      </c>
      <c r="BD58" t="s" s="4">
        <v>817</v>
      </c>
      <c r="BE58" t="s" s="4">
        <v>818</v>
      </c>
      <c r="BF58" t="s" s="4">
        <v>200</v>
      </c>
      <c r="BG58" t="s" s="4">
        <v>200</v>
      </c>
      <c r="BH58" t="s" s="4">
        <v>230</v>
      </c>
      <c r="BI58" t="s" s="4">
        <v>200</v>
      </c>
      <c r="BJ58" t="s" s="4">
        <v>231</v>
      </c>
      <c r="BK58" t="s" s="4">
        <v>232</v>
      </c>
      <c r="BL58" t="s" s="4">
        <v>819</v>
      </c>
      <c r="BM58" t="s" s="4">
        <v>288</v>
      </c>
      <c r="BN58" t="s" s="4">
        <v>241</v>
      </c>
      <c r="BO58" t="s" s="4">
        <v>200</v>
      </c>
      <c r="BP58" t="s" s="4">
        <v>200</v>
      </c>
      <c r="BQ58" t="s" s="4">
        <v>813</v>
      </c>
      <c r="BR58" t="s" s="4">
        <v>234</v>
      </c>
      <c r="BS58" t="s" s="4">
        <v>235</v>
      </c>
      <c r="BT58" t="s" s="4">
        <v>236</v>
      </c>
      <c r="BU58" t="s" s="4">
        <v>815</v>
      </c>
      <c r="BV58" t="s" s="4">
        <v>237</v>
      </c>
      <c r="BW58" t="s" s="4">
        <v>200</v>
      </c>
      <c r="BX58" t="s" s="4">
        <v>200</v>
      </c>
      <c r="BY58" t="s" s="4">
        <v>238</v>
      </c>
      <c r="BZ58" t="s" s="4">
        <v>198</v>
      </c>
      <c r="CA58" t="s" s="4">
        <v>813</v>
      </c>
      <c r="CB58" t="s" s="4">
        <v>239</v>
      </c>
      <c r="CC58" t="s" s="4">
        <v>200</v>
      </c>
      <c r="CD58" t="s" s="4">
        <v>200</v>
      </c>
      <c r="CE58" t="s" s="4">
        <v>200</v>
      </c>
      <c r="CF58" t="s" s="4">
        <v>200</v>
      </c>
      <c r="CG58" t="s" s="4">
        <v>200</v>
      </c>
      <c r="CH58" t="s" s="4">
        <v>240</v>
      </c>
      <c r="CI58" t="s" s="4">
        <v>241</v>
      </c>
      <c r="CJ58" t="s" s="4">
        <v>200</v>
      </c>
    </row>
    <row r="59" ht="45.0" customHeight="true">
      <c r="A59" t="s" s="4">
        <v>820</v>
      </c>
      <c r="B59" t="s" s="4">
        <v>191</v>
      </c>
      <c r="C59" t="s" s="4">
        <v>192</v>
      </c>
      <c r="D59" t="s" s="4">
        <v>193</v>
      </c>
      <c r="E59" t="s" s="4">
        <v>194</v>
      </c>
      <c r="F59" t="s" s="4">
        <v>195</v>
      </c>
      <c r="G59" t="s" s="4">
        <v>196</v>
      </c>
      <c r="H59" t="s" s="4">
        <v>821</v>
      </c>
      <c r="I59" t="s" s="4">
        <v>198</v>
      </c>
      <c r="J59" t="s" s="4">
        <v>199</v>
      </c>
      <c r="K59" t="s" s="4">
        <v>200</v>
      </c>
      <c r="L59" t="s" s="4">
        <v>822</v>
      </c>
      <c r="M59" t="s" s="4">
        <v>200</v>
      </c>
      <c r="N59" t="s" s="4">
        <v>302</v>
      </c>
      <c r="O59" t="s" s="4">
        <v>823</v>
      </c>
      <c r="P59" t="s" s="4">
        <v>822</v>
      </c>
      <c r="Q59" t="s" s="4">
        <v>247</v>
      </c>
      <c r="R59" t="s" s="4">
        <v>822</v>
      </c>
      <c r="S59" t="s" s="4">
        <v>822</v>
      </c>
      <c r="T59" t="s" s="4">
        <v>200</v>
      </c>
      <c r="U59" t="s" s="4">
        <v>200</v>
      </c>
      <c r="V59" t="s" s="4">
        <v>200</v>
      </c>
      <c r="W59" t="s" s="4">
        <v>200</v>
      </c>
      <c r="X59" t="s" s="4">
        <v>248</v>
      </c>
      <c r="Y59" t="s" s="4">
        <v>249</v>
      </c>
      <c r="Z59" t="s" s="4">
        <v>249</v>
      </c>
      <c r="AA59" t="s" s="4">
        <v>208</v>
      </c>
      <c r="AB59" t="s" s="4">
        <v>250</v>
      </c>
      <c r="AC59" t="s" s="4">
        <v>822</v>
      </c>
      <c r="AD59" t="s" s="4">
        <v>251</v>
      </c>
      <c r="AE59" t="s" s="4">
        <v>211</v>
      </c>
      <c r="AF59" t="s" s="4">
        <v>252</v>
      </c>
      <c r="AG59" t="s" s="4">
        <v>253</v>
      </c>
      <c r="AH59" t="s" s="4">
        <v>213</v>
      </c>
      <c r="AI59" t="s" s="4">
        <v>214</v>
      </c>
      <c r="AJ59" t="s" s="4">
        <v>254</v>
      </c>
      <c r="AK59" t="s" s="4">
        <v>6</v>
      </c>
      <c r="AL59" t="s" s="4">
        <v>255</v>
      </c>
      <c r="AM59" t="s" s="4">
        <v>256</v>
      </c>
      <c r="AN59" t="s" s="4">
        <v>255</v>
      </c>
      <c r="AO59" t="s" s="4">
        <v>13</v>
      </c>
      <c r="AP59" t="s" s="4">
        <v>218</v>
      </c>
      <c r="AQ59" t="s" s="4">
        <v>257</v>
      </c>
      <c r="AR59" t="s" s="4">
        <v>200</v>
      </c>
      <c r="AS59" t="s" s="4">
        <v>200</v>
      </c>
      <c r="AT59" t="s" s="4">
        <v>200</v>
      </c>
      <c r="AU59" t="s" s="4">
        <v>200</v>
      </c>
      <c r="AV59" t="s" s="4">
        <v>220</v>
      </c>
      <c r="AW59" t="s" s="4">
        <v>824</v>
      </c>
      <c r="AX59" t="s" s="4">
        <v>222</v>
      </c>
      <c r="AY59" t="s" s="4">
        <v>223</v>
      </c>
      <c r="AZ59" t="s" s="4">
        <v>825</v>
      </c>
      <c r="BA59" t="s" s="4">
        <v>260</v>
      </c>
      <c r="BB59" t="s" s="4">
        <v>261</v>
      </c>
      <c r="BC59" t="s" s="4">
        <v>262</v>
      </c>
      <c r="BD59" t="s" s="4">
        <v>826</v>
      </c>
      <c r="BE59" t="s" s="4">
        <v>827</v>
      </c>
      <c r="BF59" t="s" s="4">
        <v>200</v>
      </c>
      <c r="BG59" t="s" s="4">
        <v>200</v>
      </c>
      <c r="BH59" t="s" s="4">
        <v>230</v>
      </c>
      <c r="BI59" t="s" s="4">
        <v>200</v>
      </c>
      <c r="BJ59" t="s" s="4">
        <v>231</v>
      </c>
      <c r="BK59" t="s" s="4">
        <v>232</v>
      </c>
      <c r="BL59" t="s" s="4">
        <v>828</v>
      </c>
      <c r="BM59" t="s" s="4">
        <v>261</v>
      </c>
      <c r="BN59" t="s" s="4">
        <v>262</v>
      </c>
      <c r="BO59" t="s" s="4">
        <v>200</v>
      </c>
      <c r="BP59" t="s" s="4">
        <v>200</v>
      </c>
      <c r="BQ59" t="s" s="4">
        <v>822</v>
      </c>
      <c r="BR59" t="s" s="4">
        <v>234</v>
      </c>
      <c r="BS59" t="s" s="4">
        <v>235</v>
      </c>
      <c r="BT59" t="s" s="4">
        <v>236</v>
      </c>
      <c r="BU59" t="s" s="4">
        <v>824</v>
      </c>
      <c r="BV59" t="s" s="4">
        <v>237</v>
      </c>
      <c r="BW59" t="s" s="4">
        <v>200</v>
      </c>
      <c r="BX59" t="s" s="4">
        <v>200</v>
      </c>
      <c r="BY59" t="s" s="4">
        <v>238</v>
      </c>
      <c r="BZ59" t="s" s="4">
        <v>198</v>
      </c>
      <c r="CA59" t="s" s="4">
        <v>822</v>
      </c>
      <c r="CB59" t="s" s="4">
        <v>239</v>
      </c>
      <c r="CC59" t="s" s="4">
        <v>200</v>
      </c>
      <c r="CD59" t="s" s="4">
        <v>200</v>
      </c>
      <c r="CE59" t="s" s="4">
        <v>200</v>
      </c>
      <c r="CF59" t="s" s="4">
        <v>200</v>
      </c>
      <c r="CG59" t="s" s="4">
        <v>200</v>
      </c>
      <c r="CH59" t="s" s="4">
        <v>240</v>
      </c>
      <c r="CI59" t="s" s="4">
        <v>241</v>
      </c>
      <c r="CJ59" t="s" s="4">
        <v>200</v>
      </c>
    </row>
    <row r="60" ht="45.0" customHeight="true">
      <c r="A60" t="s" s="4">
        <v>829</v>
      </c>
      <c r="B60" t="s" s="4">
        <v>191</v>
      </c>
      <c r="C60" t="s" s="4">
        <v>192</v>
      </c>
      <c r="D60" t="s" s="4">
        <v>193</v>
      </c>
      <c r="E60" t="s" s="4">
        <v>294</v>
      </c>
      <c r="F60" t="s" s="4">
        <v>195</v>
      </c>
      <c r="G60" t="s" s="4">
        <v>196</v>
      </c>
      <c r="H60" t="s" s="4">
        <v>830</v>
      </c>
      <c r="I60" t="s" s="4">
        <v>198</v>
      </c>
      <c r="J60" t="s" s="4">
        <v>199</v>
      </c>
      <c r="K60" t="s" s="4">
        <v>200</v>
      </c>
      <c r="L60" t="s" s="4">
        <v>831</v>
      </c>
      <c r="M60" t="s" s="4">
        <v>200</v>
      </c>
      <c r="N60" t="s" s="4">
        <v>346</v>
      </c>
      <c r="O60" t="s" s="4">
        <v>832</v>
      </c>
      <c r="P60" t="s" s="4">
        <v>831</v>
      </c>
      <c r="Q60" t="s" s="4">
        <v>348</v>
      </c>
      <c r="R60" t="s" s="4">
        <v>831</v>
      </c>
      <c r="S60" t="s" s="4">
        <v>831</v>
      </c>
      <c r="T60" t="s" s="4">
        <v>200</v>
      </c>
      <c r="U60" t="s" s="4">
        <v>200</v>
      </c>
      <c r="V60" t="s" s="4">
        <v>200</v>
      </c>
      <c r="W60" t="s" s="4">
        <v>200</v>
      </c>
      <c r="X60" t="s" s="4">
        <v>738</v>
      </c>
      <c r="Y60" t="s" s="4">
        <v>739</v>
      </c>
      <c r="Z60" t="s" s="4">
        <v>505</v>
      </c>
      <c r="AA60" t="s" s="4">
        <v>208</v>
      </c>
      <c r="AB60" t="s" s="4">
        <v>740</v>
      </c>
      <c r="AC60" t="s" s="4">
        <v>831</v>
      </c>
      <c r="AD60" t="s" s="4">
        <v>741</v>
      </c>
      <c r="AE60" t="s" s="4">
        <v>211</v>
      </c>
      <c r="AF60" t="s" s="4">
        <v>742</v>
      </c>
      <c r="AG60" t="s" s="4">
        <v>213</v>
      </c>
      <c r="AH60" t="s" s="4">
        <v>213</v>
      </c>
      <c r="AI60" t="s" s="4">
        <v>214</v>
      </c>
      <c r="AJ60" t="s" s="4">
        <v>743</v>
      </c>
      <c r="AK60" t="s" s="4">
        <v>6</v>
      </c>
      <c r="AL60" t="s" s="4">
        <v>216</v>
      </c>
      <c r="AM60" t="s" s="4">
        <v>217</v>
      </c>
      <c r="AN60" t="s" s="4">
        <v>216</v>
      </c>
      <c r="AO60" t="s" s="4">
        <v>13</v>
      </c>
      <c r="AP60" t="s" s="4">
        <v>218</v>
      </c>
      <c r="AQ60" t="s" s="4">
        <v>219</v>
      </c>
      <c r="AR60" t="s" s="4">
        <v>200</v>
      </c>
      <c r="AS60" t="s" s="4">
        <v>200</v>
      </c>
      <c r="AT60" t="s" s="4">
        <v>200</v>
      </c>
      <c r="AU60" t="s" s="4">
        <v>200</v>
      </c>
      <c r="AV60" t="s" s="4">
        <v>220</v>
      </c>
      <c r="AW60" t="s" s="4">
        <v>833</v>
      </c>
      <c r="AX60" t="s" s="4">
        <v>222</v>
      </c>
      <c r="AY60" t="s" s="4">
        <v>223</v>
      </c>
      <c r="AZ60" t="s" s="4">
        <v>834</v>
      </c>
      <c r="BA60" t="s" s="4">
        <v>351</v>
      </c>
      <c r="BB60" t="s" s="4">
        <v>352</v>
      </c>
      <c r="BC60" t="s" s="4">
        <v>353</v>
      </c>
      <c r="BD60" t="s" s="4">
        <v>835</v>
      </c>
      <c r="BE60" t="s" s="4">
        <v>836</v>
      </c>
      <c r="BF60" t="s" s="4">
        <v>200</v>
      </c>
      <c r="BG60" t="s" s="4">
        <v>200</v>
      </c>
      <c r="BH60" t="s" s="4">
        <v>230</v>
      </c>
      <c r="BI60" t="s" s="4">
        <v>200</v>
      </c>
      <c r="BJ60" t="s" s="4">
        <v>231</v>
      </c>
      <c r="BK60" t="s" s="4">
        <v>232</v>
      </c>
      <c r="BL60" t="s" s="4">
        <v>837</v>
      </c>
      <c r="BM60" t="s" s="4">
        <v>352</v>
      </c>
      <c r="BN60" t="s" s="4">
        <v>353</v>
      </c>
      <c r="BO60" t="s" s="4">
        <v>200</v>
      </c>
      <c r="BP60" t="s" s="4">
        <v>200</v>
      </c>
      <c r="BQ60" t="s" s="4">
        <v>831</v>
      </c>
      <c r="BR60" t="s" s="4">
        <v>234</v>
      </c>
      <c r="BS60" t="s" s="4">
        <v>235</v>
      </c>
      <c r="BT60" t="s" s="4">
        <v>236</v>
      </c>
      <c r="BU60" t="s" s="4">
        <v>833</v>
      </c>
      <c r="BV60" t="s" s="4">
        <v>292</v>
      </c>
      <c r="BW60" t="s" s="4">
        <v>200</v>
      </c>
      <c r="BX60" t="s" s="4">
        <v>200</v>
      </c>
      <c r="BY60" t="s" s="4">
        <v>238</v>
      </c>
      <c r="BZ60" t="s" s="4">
        <v>198</v>
      </c>
      <c r="CA60" t="s" s="4">
        <v>831</v>
      </c>
      <c r="CB60" t="s" s="4">
        <v>239</v>
      </c>
      <c r="CC60" t="s" s="4">
        <v>200</v>
      </c>
      <c r="CD60" t="s" s="4">
        <v>200</v>
      </c>
      <c r="CE60" t="s" s="4">
        <v>200</v>
      </c>
      <c r="CF60" t="s" s="4">
        <v>200</v>
      </c>
      <c r="CG60" t="s" s="4">
        <v>200</v>
      </c>
      <c r="CH60" t="s" s="4">
        <v>240</v>
      </c>
      <c r="CI60" t="s" s="4">
        <v>241</v>
      </c>
      <c r="CJ60" t="s" s="4">
        <v>200</v>
      </c>
    </row>
    <row r="61" ht="45.0" customHeight="true">
      <c r="A61" t="s" s="4">
        <v>838</v>
      </c>
      <c r="B61" t="s" s="4">
        <v>191</v>
      </c>
      <c r="C61" t="s" s="4">
        <v>192</v>
      </c>
      <c r="D61" t="s" s="4">
        <v>193</v>
      </c>
      <c r="E61" t="s" s="4">
        <v>294</v>
      </c>
      <c r="F61" t="s" s="4">
        <v>195</v>
      </c>
      <c r="G61" t="s" s="4">
        <v>196</v>
      </c>
      <c r="H61" t="s" s="4">
        <v>839</v>
      </c>
      <c r="I61" t="s" s="4">
        <v>198</v>
      </c>
      <c r="J61" t="s" s="4">
        <v>199</v>
      </c>
      <c r="K61" t="s" s="4">
        <v>200</v>
      </c>
      <c r="L61" t="s" s="4">
        <v>840</v>
      </c>
      <c r="M61" t="s" s="4">
        <v>200</v>
      </c>
      <c r="N61" t="s" s="4">
        <v>346</v>
      </c>
      <c r="O61" t="s" s="4">
        <v>841</v>
      </c>
      <c r="P61" t="s" s="4">
        <v>840</v>
      </c>
      <c r="Q61" t="s" s="4">
        <v>348</v>
      </c>
      <c r="R61" t="s" s="4">
        <v>840</v>
      </c>
      <c r="S61" t="s" s="4">
        <v>840</v>
      </c>
      <c r="T61" t="s" s="4">
        <v>200</v>
      </c>
      <c r="U61" t="s" s="4">
        <v>200</v>
      </c>
      <c r="V61" t="s" s="4">
        <v>200</v>
      </c>
      <c r="W61" t="s" s="4">
        <v>200</v>
      </c>
      <c r="X61" t="s" s="4">
        <v>738</v>
      </c>
      <c r="Y61" t="s" s="4">
        <v>739</v>
      </c>
      <c r="Z61" t="s" s="4">
        <v>505</v>
      </c>
      <c r="AA61" t="s" s="4">
        <v>208</v>
      </c>
      <c r="AB61" t="s" s="4">
        <v>740</v>
      </c>
      <c r="AC61" t="s" s="4">
        <v>840</v>
      </c>
      <c r="AD61" t="s" s="4">
        <v>741</v>
      </c>
      <c r="AE61" t="s" s="4">
        <v>211</v>
      </c>
      <c r="AF61" t="s" s="4">
        <v>742</v>
      </c>
      <c r="AG61" t="s" s="4">
        <v>213</v>
      </c>
      <c r="AH61" t="s" s="4">
        <v>213</v>
      </c>
      <c r="AI61" t="s" s="4">
        <v>214</v>
      </c>
      <c r="AJ61" t="s" s="4">
        <v>743</v>
      </c>
      <c r="AK61" t="s" s="4">
        <v>6</v>
      </c>
      <c r="AL61" t="s" s="4">
        <v>216</v>
      </c>
      <c r="AM61" t="s" s="4">
        <v>217</v>
      </c>
      <c r="AN61" t="s" s="4">
        <v>216</v>
      </c>
      <c r="AO61" t="s" s="4">
        <v>13</v>
      </c>
      <c r="AP61" t="s" s="4">
        <v>218</v>
      </c>
      <c r="AQ61" t="s" s="4">
        <v>219</v>
      </c>
      <c r="AR61" t="s" s="4">
        <v>200</v>
      </c>
      <c r="AS61" t="s" s="4">
        <v>200</v>
      </c>
      <c r="AT61" t="s" s="4">
        <v>200</v>
      </c>
      <c r="AU61" t="s" s="4">
        <v>200</v>
      </c>
      <c r="AV61" t="s" s="4">
        <v>220</v>
      </c>
      <c r="AW61" t="s" s="4">
        <v>842</v>
      </c>
      <c r="AX61" t="s" s="4">
        <v>222</v>
      </c>
      <c r="AY61" t="s" s="4">
        <v>223</v>
      </c>
      <c r="AZ61" t="s" s="4">
        <v>843</v>
      </c>
      <c r="BA61" t="s" s="4">
        <v>351</v>
      </c>
      <c r="BB61" t="s" s="4">
        <v>352</v>
      </c>
      <c r="BC61" t="s" s="4">
        <v>353</v>
      </c>
      <c r="BD61" t="s" s="4">
        <v>844</v>
      </c>
      <c r="BE61" t="s" s="4">
        <v>845</v>
      </c>
      <c r="BF61" t="s" s="4">
        <v>200</v>
      </c>
      <c r="BG61" t="s" s="4">
        <v>200</v>
      </c>
      <c r="BH61" t="s" s="4">
        <v>230</v>
      </c>
      <c r="BI61" t="s" s="4">
        <v>200</v>
      </c>
      <c r="BJ61" t="s" s="4">
        <v>231</v>
      </c>
      <c r="BK61" t="s" s="4">
        <v>232</v>
      </c>
      <c r="BL61" t="s" s="4">
        <v>846</v>
      </c>
      <c r="BM61" t="s" s="4">
        <v>352</v>
      </c>
      <c r="BN61" t="s" s="4">
        <v>353</v>
      </c>
      <c r="BO61" t="s" s="4">
        <v>200</v>
      </c>
      <c r="BP61" t="s" s="4">
        <v>200</v>
      </c>
      <c r="BQ61" t="s" s="4">
        <v>840</v>
      </c>
      <c r="BR61" t="s" s="4">
        <v>234</v>
      </c>
      <c r="BS61" t="s" s="4">
        <v>235</v>
      </c>
      <c r="BT61" t="s" s="4">
        <v>236</v>
      </c>
      <c r="BU61" t="s" s="4">
        <v>842</v>
      </c>
      <c r="BV61" t="s" s="4">
        <v>847</v>
      </c>
      <c r="BW61" t="s" s="4">
        <v>200</v>
      </c>
      <c r="BX61" t="s" s="4">
        <v>200</v>
      </c>
      <c r="BY61" t="s" s="4">
        <v>238</v>
      </c>
      <c r="BZ61" t="s" s="4">
        <v>198</v>
      </c>
      <c r="CA61" t="s" s="4">
        <v>840</v>
      </c>
      <c r="CB61" t="s" s="4">
        <v>239</v>
      </c>
      <c r="CC61" t="s" s="4">
        <v>200</v>
      </c>
      <c r="CD61" t="s" s="4">
        <v>200</v>
      </c>
      <c r="CE61" t="s" s="4">
        <v>200</v>
      </c>
      <c r="CF61" t="s" s="4">
        <v>200</v>
      </c>
      <c r="CG61" t="s" s="4">
        <v>200</v>
      </c>
      <c r="CH61" t="s" s="4">
        <v>240</v>
      </c>
      <c r="CI61" t="s" s="4">
        <v>241</v>
      </c>
      <c r="CJ61" t="s" s="4">
        <v>200</v>
      </c>
    </row>
    <row r="62" ht="45.0" customHeight="true">
      <c r="A62" t="s" s="4">
        <v>848</v>
      </c>
      <c r="B62" t="s" s="4">
        <v>191</v>
      </c>
      <c r="C62" t="s" s="4">
        <v>192</v>
      </c>
      <c r="D62" t="s" s="4">
        <v>193</v>
      </c>
      <c r="E62" t="s" s="4">
        <v>294</v>
      </c>
      <c r="F62" t="s" s="4">
        <v>195</v>
      </c>
      <c r="G62" t="s" s="4">
        <v>196</v>
      </c>
      <c r="H62" t="s" s="4">
        <v>849</v>
      </c>
      <c r="I62" t="s" s="4">
        <v>198</v>
      </c>
      <c r="J62" t="s" s="4">
        <v>199</v>
      </c>
      <c r="K62" t="s" s="4">
        <v>200</v>
      </c>
      <c r="L62" t="s" s="4">
        <v>850</v>
      </c>
      <c r="M62" t="s" s="4">
        <v>200</v>
      </c>
      <c r="N62" t="s" s="4">
        <v>595</v>
      </c>
      <c r="O62" t="s" s="4">
        <v>851</v>
      </c>
      <c r="P62" t="s" s="4">
        <v>850</v>
      </c>
      <c r="Q62" t="s" s="4">
        <v>597</v>
      </c>
      <c r="R62" t="s" s="4">
        <v>850</v>
      </c>
      <c r="S62" t="s" s="4">
        <v>850</v>
      </c>
      <c r="T62" t="s" s="4">
        <v>200</v>
      </c>
      <c r="U62" t="s" s="4">
        <v>200</v>
      </c>
      <c r="V62" t="s" s="4">
        <v>200</v>
      </c>
      <c r="W62" t="s" s="4">
        <v>200</v>
      </c>
      <c r="X62" t="s" s="4">
        <v>762</v>
      </c>
      <c r="Y62" t="s" s="4">
        <v>763</v>
      </c>
      <c r="Z62" t="s" s="4">
        <v>764</v>
      </c>
      <c r="AA62" t="s" s="4">
        <v>208</v>
      </c>
      <c r="AB62" t="s" s="4">
        <v>765</v>
      </c>
      <c r="AC62" t="s" s="4">
        <v>850</v>
      </c>
      <c r="AD62" t="s" s="4">
        <v>766</v>
      </c>
      <c r="AE62" t="s" s="4">
        <v>767</v>
      </c>
      <c r="AF62" t="s" s="4">
        <v>768</v>
      </c>
      <c r="AG62" t="s" s="4">
        <v>6</v>
      </c>
      <c r="AH62" t="s" s="4">
        <v>213</v>
      </c>
      <c r="AI62" t="s" s="4">
        <v>214</v>
      </c>
      <c r="AJ62" t="s" s="4">
        <v>769</v>
      </c>
      <c r="AK62" t="s" s="4">
        <v>6</v>
      </c>
      <c r="AL62" t="s" s="4">
        <v>216</v>
      </c>
      <c r="AM62" t="s" s="4">
        <v>217</v>
      </c>
      <c r="AN62" t="s" s="4">
        <v>216</v>
      </c>
      <c r="AO62" t="s" s="4">
        <v>13</v>
      </c>
      <c r="AP62" t="s" s="4">
        <v>218</v>
      </c>
      <c r="AQ62" t="s" s="4">
        <v>219</v>
      </c>
      <c r="AR62" t="s" s="4">
        <v>200</v>
      </c>
      <c r="AS62" t="s" s="4">
        <v>200</v>
      </c>
      <c r="AT62" t="s" s="4">
        <v>200</v>
      </c>
      <c r="AU62" t="s" s="4">
        <v>200</v>
      </c>
      <c r="AV62" t="s" s="4">
        <v>220</v>
      </c>
      <c r="AW62" t="s" s="4">
        <v>852</v>
      </c>
      <c r="AX62" t="s" s="4">
        <v>222</v>
      </c>
      <c r="AY62" t="s" s="4">
        <v>223</v>
      </c>
      <c r="AZ62" t="s" s="4">
        <v>853</v>
      </c>
      <c r="BA62" t="s" s="4">
        <v>600</v>
      </c>
      <c r="BB62" t="s" s="4">
        <v>601</v>
      </c>
      <c r="BC62" t="s" s="4">
        <v>602</v>
      </c>
      <c r="BD62" t="s" s="4">
        <v>854</v>
      </c>
      <c r="BE62" t="s" s="4">
        <v>855</v>
      </c>
      <c r="BF62" t="s" s="4">
        <v>200</v>
      </c>
      <c r="BG62" t="s" s="4">
        <v>200</v>
      </c>
      <c r="BH62" t="s" s="4">
        <v>230</v>
      </c>
      <c r="BI62" t="s" s="4">
        <v>200</v>
      </c>
      <c r="BJ62" t="s" s="4">
        <v>231</v>
      </c>
      <c r="BK62" t="s" s="4">
        <v>232</v>
      </c>
      <c r="BL62" t="s" s="4">
        <v>856</v>
      </c>
      <c r="BM62" t="s" s="4">
        <v>601</v>
      </c>
      <c r="BN62" t="s" s="4">
        <v>602</v>
      </c>
      <c r="BO62" t="s" s="4">
        <v>200</v>
      </c>
      <c r="BP62" t="s" s="4">
        <v>200</v>
      </c>
      <c r="BQ62" t="s" s="4">
        <v>850</v>
      </c>
      <c r="BR62" t="s" s="4">
        <v>234</v>
      </c>
      <c r="BS62" t="s" s="4">
        <v>235</v>
      </c>
      <c r="BT62" t="s" s="4">
        <v>236</v>
      </c>
      <c r="BU62" t="s" s="4">
        <v>852</v>
      </c>
      <c r="BV62" t="s" s="4">
        <v>237</v>
      </c>
      <c r="BW62" t="s" s="4">
        <v>200</v>
      </c>
      <c r="BX62" t="s" s="4">
        <v>200</v>
      </c>
      <c r="BY62" t="s" s="4">
        <v>266</v>
      </c>
      <c r="BZ62" t="s" s="4">
        <v>198</v>
      </c>
      <c r="CA62" t="s" s="4">
        <v>850</v>
      </c>
      <c r="CB62" t="s" s="4">
        <v>239</v>
      </c>
      <c r="CC62" t="s" s="4">
        <v>200</v>
      </c>
      <c r="CD62" t="s" s="4">
        <v>200</v>
      </c>
      <c r="CE62" t="s" s="4">
        <v>200</v>
      </c>
      <c r="CF62" t="s" s="4">
        <v>200</v>
      </c>
      <c r="CG62" t="s" s="4">
        <v>200</v>
      </c>
      <c r="CH62" t="s" s="4">
        <v>240</v>
      </c>
      <c r="CI62" t="s" s="4">
        <v>241</v>
      </c>
      <c r="CJ62" t="s" s="4">
        <v>200</v>
      </c>
    </row>
    <row r="63" ht="45.0" customHeight="true">
      <c r="A63" t="s" s="4">
        <v>857</v>
      </c>
      <c r="B63" t="s" s="4">
        <v>191</v>
      </c>
      <c r="C63" t="s" s="4">
        <v>192</v>
      </c>
      <c r="D63" t="s" s="4">
        <v>193</v>
      </c>
      <c r="E63" t="s" s="4">
        <v>194</v>
      </c>
      <c r="F63" t="s" s="4">
        <v>195</v>
      </c>
      <c r="G63" t="s" s="4">
        <v>196</v>
      </c>
      <c r="H63" t="s" s="4">
        <v>858</v>
      </c>
      <c r="I63" t="s" s="4">
        <v>198</v>
      </c>
      <c r="J63" t="s" s="4">
        <v>199</v>
      </c>
      <c r="K63" t="s" s="4">
        <v>200</v>
      </c>
      <c r="L63" t="s" s="4">
        <v>859</v>
      </c>
      <c r="M63" t="s" s="4">
        <v>200</v>
      </c>
      <c r="N63" t="s" s="4">
        <v>595</v>
      </c>
      <c r="O63" t="s" s="4">
        <v>860</v>
      </c>
      <c r="P63" t="s" s="4">
        <v>859</v>
      </c>
      <c r="Q63" t="s" s="4">
        <v>192</v>
      </c>
      <c r="R63" t="s" s="4">
        <v>859</v>
      </c>
      <c r="S63" t="s" s="4">
        <v>859</v>
      </c>
      <c r="T63" t="s" s="4">
        <v>200</v>
      </c>
      <c r="U63" t="s" s="4">
        <v>200</v>
      </c>
      <c r="V63" t="s" s="4">
        <v>200</v>
      </c>
      <c r="W63" t="s" s="4">
        <v>200</v>
      </c>
      <c r="X63" t="s" s="4">
        <v>205</v>
      </c>
      <c r="Y63" t="s" s="4">
        <v>206</v>
      </c>
      <c r="Z63" t="s" s="4">
        <v>207</v>
      </c>
      <c r="AA63" t="s" s="4">
        <v>208</v>
      </c>
      <c r="AB63" t="s" s="4">
        <v>209</v>
      </c>
      <c r="AC63" t="s" s="4">
        <v>859</v>
      </c>
      <c r="AD63" t="s" s="4">
        <v>210</v>
      </c>
      <c r="AE63" t="s" s="4">
        <v>211</v>
      </c>
      <c r="AF63" t="s" s="4">
        <v>212</v>
      </c>
      <c r="AG63" t="s" s="4">
        <v>213</v>
      </c>
      <c r="AH63" t="s" s="4">
        <v>213</v>
      </c>
      <c r="AI63" t="s" s="4">
        <v>214</v>
      </c>
      <c r="AJ63" t="s" s="4">
        <v>215</v>
      </c>
      <c r="AK63" t="s" s="4">
        <v>6</v>
      </c>
      <c r="AL63" t="s" s="4">
        <v>216</v>
      </c>
      <c r="AM63" t="s" s="4">
        <v>217</v>
      </c>
      <c r="AN63" t="s" s="4">
        <v>216</v>
      </c>
      <c r="AO63" t="s" s="4">
        <v>13</v>
      </c>
      <c r="AP63" t="s" s="4">
        <v>218</v>
      </c>
      <c r="AQ63" t="s" s="4">
        <v>219</v>
      </c>
      <c r="AR63" t="s" s="4">
        <v>200</v>
      </c>
      <c r="AS63" t="s" s="4">
        <v>200</v>
      </c>
      <c r="AT63" t="s" s="4">
        <v>200</v>
      </c>
      <c r="AU63" t="s" s="4">
        <v>200</v>
      </c>
      <c r="AV63" t="s" s="4">
        <v>220</v>
      </c>
      <c r="AW63" t="s" s="4">
        <v>861</v>
      </c>
      <c r="AX63" t="s" s="4">
        <v>222</v>
      </c>
      <c r="AY63" t="s" s="4">
        <v>223</v>
      </c>
      <c r="AZ63" t="s" s="4">
        <v>862</v>
      </c>
      <c r="BA63" t="s" s="4">
        <v>685</v>
      </c>
      <c r="BB63" t="s" s="4">
        <v>601</v>
      </c>
      <c r="BC63" t="s" s="4">
        <v>602</v>
      </c>
      <c r="BD63" t="s" s="4">
        <v>863</v>
      </c>
      <c r="BE63" t="s" s="4">
        <v>864</v>
      </c>
      <c r="BF63" t="s" s="4">
        <v>200</v>
      </c>
      <c r="BG63" t="s" s="4">
        <v>200</v>
      </c>
      <c r="BH63" t="s" s="4">
        <v>230</v>
      </c>
      <c r="BI63" t="s" s="4">
        <v>200</v>
      </c>
      <c r="BJ63" t="s" s="4">
        <v>231</v>
      </c>
      <c r="BK63" t="s" s="4">
        <v>232</v>
      </c>
      <c r="BL63" t="s" s="4">
        <v>865</v>
      </c>
      <c r="BM63" t="s" s="4">
        <v>601</v>
      </c>
      <c r="BN63" t="s" s="4">
        <v>602</v>
      </c>
      <c r="BO63" t="s" s="4">
        <v>200</v>
      </c>
      <c r="BP63" t="s" s="4">
        <v>200</v>
      </c>
      <c r="BQ63" t="s" s="4">
        <v>859</v>
      </c>
      <c r="BR63" t="s" s="4">
        <v>234</v>
      </c>
      <c r="BS63" t="s" s="4">
        <v>235</v>
      </c>
      <c r="BT63" t="s" s="4">
        <v>236</v>
      </c>
      <c r="BU63" t="s" s="4">
        <v>861</v>
      </c>
      <c r="BV63" t="s" s="4">
        <v>237</v>
      </c>
      <c r="BW63" t="s" s="4">
        <v>200</v>
      </c>
      <c r="BX63" t="s" s="4">
        <v>200</v>
      </c>
      <c r="BY63" t="s" s="4">
        <v>266</v>
      </c>
      <c r="BZ63" t="s" s="4">
        <v>198</v>
      </c>
      <c r="CA63" t="s" s="4">
        <v>859</v>
      </c>
      <c r="CB63" t="s" s="4">
        <v>239</v>
      </c>
      <c r="CC63" t="s" s="4">
        <v>200</v>
      </c>
      <c r="CD63" t="s" s="4">
        <v>200</v>
      </c>
      <c r="CE63" t="s" s="4">
        <v>200</v>
      </c>
      <c r="CF63" t="s" s="4">
        <v>200</v>
      </c>
      <c r="CG63" t="s" s="4">
        <v>200</v>
      </c>
      <c r="CH63" t="s" s="4">
        <v>240</v>
      </c>
      <c r="CI63" t="s" s="4">
        <v>241</v>
      </c>
      <c r="CJ63" t="s" s="4">
        <v>200</v>
      </c>
    </row>
    <row r="64" ht="45.0" customHeight="true">
      <c r="A64" t="s" s="4">
        <v>866</v>
      </c>
      <c r="B64" t="s" s="4">
        <v>191</v>
      </c>
      <c r="C64" t="s" s="4">
        <v>192</v>
      </c>
      <c r="D64" t="s" s="4">
        <v>193</v>
      </c>
      <c r="E64" t="s" s="4">
        <v>294</v>
      </c>
      <c r="F64" t="s" s="4">
        <v>195</v>
      </c>
      <c r="G64" t="s" s="4">
        <v>196</v>
      </c>
      <c r="H64" t="s" s="4">
        <v>867</v>
      </c>
      <c r="I64" t="s" s="4">
        <v>198</v>
      </c>
      <c r="J64" t="s" s="4">
        <v>199</v>
      </c>
      <c r="K64" t="s" s="4">
        <v>200</v>
      </c>
      <c r="L64" t="s" s="4">
        <v>868</v>
      </c>
      <c r="M64" t="s" s="4">
        <v>200</v>
      </c>
      <c r="N64" t="s" s="4">
        <v>595</v>
      </c>
      <c r="O64" t="s" s="4">
        <v>869</v>
      </c>
      <c r="P64" t="s" s="4">
        <v>868</v>
      </c>
      <c r="Q64" t="s" s="4">
        <v>597</v>
      </c>
      <c r="R64" t="s" s="4">
        <v>868</v>
      </c>
      <c r="S64" t="s" s="4">
        <v>868</v>
      </c>
      <c r="T64" t="s" s="4">
        <v>200</v>
      </c>
      <c r="U64" t="s" s="4">
        <v>200</v>
      </c>
      <c r="V64" t="s" s="4">
        <v>200</v>
      </c>
      <c r="W64" t="s" s="4">
        <v>200</v>
      </c>
      <c r="X64" t="s" s="4">
        <v>273</v>
      </c>
      <c r="Y64" t="s" s="4">
        <v>274</v>
      </c>
      <c r="Z64" t="s" s="4">
        <v>275</v>
      </c>
      <c r="AA64" t="s" s="4">
        <v>208</v>
      </c>
      <c r="AB64" t="s" s="4">
        <v>276</v>
      </c>
      <c r="AC64" t="s" s="4">
        <v>868</v>
      </c>
      <c r="AD64" t="s" s="4">
        <v>277</v>
      </c>
      <c r="AE64" t="s" s="4">
        <v>211</v>
      </c>
      <c r="AF64" t="s" s="4">
        <v>278</v>
      </c>
      <c r="AG64" t="s" s="4">
        <v>6</v>
      </c>
      <c r="AH64" t="s" s="4">
        <v>213</v>
      </c>
      <c r="AI64" t="s" s="4">
        <v>214</v>
      </c>
      <c r="AJ64" t="s" s="4">
        <v>279</v>
      </c>
      <c r="AK64" t="s" s="4">
        <v>6</v>
      </c>
      <c r="AL64" t="s" s="4">
        <v>280</v>
      </c>
      <c r="AM64" t="s" s="4">
        <v>281</v>
      </c>
      <c r="AN64" t="s" s="4">
        <v>280</v>
      </c>
      <c r="AO64" t="s" s="4">
        <v>282</v>
      </c>
      <c r="AP64" t="s" s="4">
        <v>283</v>
      </c>
      <c r="AQ64" t="s" s="4">
        <v>284</v>
      </c>
      <c r="AR64" t="s" s="4">
        <v>200</v>
      </c>
      <c r="AS64" t="s" s="4">
        <v>200</v>
      </c>
      <c r="AT64" t="s" s="4">
        <v>200</v>
      </c>
      <c r="AU64" t="s" s="4">
        <v>200</v>
      </c>
      <c r="AV64" t="s" s="4">
        <v>220</v>
      </c>
      <c r="AW64" t="s" s="4">
        <v>870</v>
      </c>
      <c r="AX64" t="s" s="4">
        <v>222</v>
      </c>
      <c r="AY64" t="s" s="4">
        <v>223</v>
      </c>
      <c r="AZ64" t="s" s="4">
        <v>871</v>
      </c>
      <c r="BA64" t="s" s="4">
        <v>600</v>
      </c>
      <c r="BB64" t="s" s="4">
        <v>601</v>
      </c>
      <c r="BC64" t="s" s="4">
        <v>602</v>
      </c>
      <c r="BD64" t="s" s="4">
        <v>872</v>
      </c>
      <c r="BE64" t="s" s="4">
        <v>873</v>
      </c>
      <c r="BF64" t="s" s="4">
        <v>200</v>
      </c>
      <c r="BG64" t="s" s="4">
        <v>200</v>
      </c>
      <c r="BH64" t="s" s="4">
        <v>230</v>
      </c>
      <c r="BI64" t="s" s="4">
        <v>200</v>
      </c>
      <c r="BJ64" t="s" s="4">
        <v>231</v>
      </c>
      <c r="BK64" t="s" s="4">
        <v>232</v>
      </c>
      <c r="BL64" t="s" s="4">
        <v>874</v>
      </c>
      <c r="BM64" t="s" s="4">
        <v>601</v>
      </c>
      <c r="BN64" t="s" s="4">
        <v>602</v>
      </c>
      <c r="BO64" t="s" s="4">
        <v>200</v>
      </c>
      <c r="BP64" t="s" s="4">
        <v>200</v>
      </c>
      <c r="BQ64" t="s" s="4">
        <v>868</v>
      </c>
      <c r="BR64" t="s" s="4">
        <v>234</v>
      </c>
      <c r="BS64" t="s" s="4">
        <v>235</v>
      </c>
      <c r="BT64" t="s" s="4">
        <v>236</v>
      </c>
      <c r="BU64" t="s" s="4">
        <v>870</v>
      </c>
      <c r="BV64" t="s" s="4">
        <v>237</v>
      </c>
      <c r="BW64" t="s" s="4">
        <v>200</v>
      </c>
      <c r="BX64" t="s" s="4">
        <v>200</v>
      </c>
      <c r="BY64" t="s" s="4">
        <v>266</v>
      </c>
      <c r="BZ64" t="s" s="4">
        <v>198</v>
      </c>
      <c r="CA64" t="s" s="4">
        <v>868</v>
      </c>
      <c r="CB64" t="s" s="4">
        <v>239</v>
      </c>
      <c r="CC64" t="s" s="4">
        <v>200</v>
      </c>
      <c r="CD64" t="s" s="4">
        <v>200</v>
      </c>
      <c r="CE64" t="s" s="4">
        <v>200</v>
      </c>
      <c r="CF64" t="s" s="4">
        <v>200</v>
      </c>
      <c r="CG64" t="s" s="4">
        <v>200</v>
      </c>
      <c r="CH64" t="s" s="4">
        <v>240</v>
      </c>
      <c r="CI64" t="s" s="4">
        <v>241</v>
      </c>
      <c r="CJ64" t="s" s="4">
        <v>200</v>
      </c>
    </row>
    <row r="65" ht="45.0" customHeight="true">
      <c r="A65" t="s" s="4">
        <v>875</v>
      </c>
      <c r="B65" t="s" s="4">
        <v>191</v>
      </c>
      <c r="C65" t="s" s="4">
        <v>192</v>
      </c>
      <c r="D65" t="s" s="4">
        <v>193</v>
      </c>
      <c r="E65" t="s" s="4">
        <v>294</v>
      </c>
      <c r="F65" t="s" s="4">
        <v>195</v>
      </c>
      <c r="G65" t="s" s="4">
        <v>196</v>
      </c>
      <c r="H65" t="s" s="4">
        <v>876</v>
      </c>
      <c r="I65" t="s" s="4">
        <v>200</v>
      </c>
      <c r="J65" t="s" s="4">
        <v>199</v>
      </c>
      <c r="K65" t="s" s="4">
        <v>200</v>
      </c>
      <c r="L65" t="s" s="4">
        <v>877</v>
      </c>
      <c r="M65" t="s" s="4">
        <v>200</v>
      </c>
      <c r="N65" t="s" s="4">
        <v>595</v>
      </c>
      <c r="O65" t="s" s="4">
        <v>878</v>
      </c>
      <c r="P65" t="s" s="4">
        <v>877</v>
      </c>
      <c r="Q65" t="s" s="4">
        <v>312</v>
      </c>
      <c r="R65" t="s" s="4">
        <v>877</v>
      </c>
      <c r="S65" t="s" s="4">
        <v>877</v>
      </c>
      <c r="T65" t="s" s="4">
        <v>200</v>
      </c>
      <c r="U65" t="s" s="4">
        <v>200</v>
      </c>
      <c r="V65" t="s" s="4">
        <v>200</v>
      </c>
      <c r="W65" t="s" s="4">
        <v>200</v>
      </c>
      <c r="X65" t="s" s="4">
        <v>273</v>
      </c>
      <c r="Y65" t="s" s="4">
        <v>274</v>
      </c>
      <c r="Z65" t="s" s="4">
        <v>275</v>
      </c>
      <c r="AA65" t="s" s="4">
        <v>208</v>
      </c>
      <c r="AB65" t="s" s="4">
        <v>276</v>
      </c>
      <c r="AC65" t="s" s="4">
        <v>877</v>
      </c>
      <c r="AD65" t="s" s="4">
        <v>277</v>
      </c>
      <c r="AE65" t="s" s="4">
        <v>211</v>
      </c>
      <c r="AF65" t="s" s="4">
        <v>278</v>
      </c>
      <c r="AG65" t="s" s="4">
        <v>6</v>
      </c>
      <c r="AH65" t="s" s="4">
        <v>213</v>
      </c>
      <c r="AI65" t="s" s="4">
        <v>214</v>
      </c>
      <c r="AJ65" t="s" s="4">
        <v>279</v>
      </c>
      <c r="AK65" t="s" s="4">
        <v>6</v>
      </c>
      <c r="AL65" t="s" s="4">
        <v>280</v>
      </c>
      <c r="AM65" t="s" s="4">
        <v>281</v>
      </c>
      <c r="AN65" t="s" s="4">
        <v>280</v>
      </c>
      <c r="AO65" t="s" s="4">
        <v>282</v>
      </c>
      <c r="AP65" t="s" s="4">
        <v>283</v>
      </c>
      <c r="AQ65" t="s" s="4">
        <v>284</v>
      </c>
      <c r="AR65" t="s" s="4">
        <v>200</v>
      </c>
      <c r="AS65" t="s" s="4">
        <v>200</v>
      </c>
      <c r="AT65" t="s" s="4">
        <v>200</v>
      </c>
      <c r="AU65" t="s" s="4">
        <v>200</v>
      </c>
      <c r="AV65" t="s" s="4">
        <v>220</v>
      </c>
      <c r="AW65" t="s" s="4">
        <v>879</v>
      </c>
      <c r="AX65" t="s" s="4">
        <v>222</v>
      </c>
      <c r="AY65" t="s" s="4">
        <v>223</v>
      </c>
      <c r="AZ65" t="s" s="4">
        <v>880</v>
      </c>
      <c r="BA65" t="s" s="4">
        <v>881</v>
      </c>
      <c r="BB65" t="s" s="4">
        <v>316</v>
      </c>
      <c r="BC65" t="s" s="4">
        <v>317</v>
      </c>
      <c r="BD65" t="s" s="4">
        <v>882</v>
      </c>
      <c r="BE65" t="s" s="4">
        <v>883</v>
      </c>
      <c r="BF65" t="s" s="4">
        <v>200</v>
      </c>
      <c r="BG65" t="s" s="4">
        <v>200</v>
      </c>
      <c r="BH65" t="s" s="4">
        <v>200</v>
      </c>
      <c r="BI65" t="s" s="4">
        <v>200</v>
      </c>
      <c r="BJ65" t="s" s="4">
        <v>231</v>
      </c>
      <c r="BK65" t="s" s="4">
        <v>232</v>
      </c>
      <c r="BL65" t="s" s="4">
        <v>884</v>
      </c>
      <c r="BM65" t="s" s="4">
        <v>316</v>
      </c>
      <c r="BN65" t="s" s="4">
        <v>317</v>
      </c>
      <c r="BO65" t="s" s="4">
        <v>200</v>
      </c>
      <c r="BP65" t="s" s="4">
        <v>200</v>
      </c>
      <c r="BQ65" t="s" s="4">
        <v>877</v>
      </c>
      <c r="BR65" t="s" s="4">
        <v>234</v>
      </c>
      <c r="BS65" t="s" s="4">
        <v>235</v>
      </c>
      <c r="BT65" t="s" s="4">
        <v>236</v>
      </c>
      <c r="BU65" t="s" s="4">
        <v>879</v>
      </c>
      <c r="BV65" t="s" s="4">
        <v>237</v>
      </c>
      <c r="BW65" t="s" s="4">
        <v>200</v>
      </c>
      <c r="BX65" t="s" s="4">
        <v>200</v>
      </c>
      <c r="BY65" t="s" s="4">
        <v>266</v>
      </c>
      <c r="BZ65" t="s" s="4">
        <v>198</v>
      </c>
      <c r="CA65" t="s" s="4">
        <v>877</v>
      </c>
      <c r="CB65" t="s" s="4">
        <v>239</v>
      </c>
      <c r="CC65" t="s" s="4">
        <v>200</v>
      </c>
      <c r="CD65" t="s" s="4">
        <v>200</v>
      </c>
      <c r="CE65" t="s" s="4">
        <v>200</v>
      </c>
      <c r="CF65" t="s" s="4">
        <v>200</v>
      </c>
      <c r="CG65" t="s" s="4">
        <v>200</v>
      </c>
      <c r="CH65" t="s" s="4">
        <v>240</v>
      </c>
      <c r="CI65" t="s" s="4">
        <v>241</v>
      </c>
      <c r="CJ65" t="s" s="4">
        <v>200</v>
      </c>
    </row>
    <row r="66" ht="45.0" customHeight="true">
      <c r="A66" t="s" s="4">
        <v>885</v>
      </c>
      <c r="B66" t="s" s="4">
        <v>191</v>
      </c>
      <c r="C66" t="s" s="4">
        <v>192</v>
      </c>
      <c r="D66" t="s" s="4">
        <v>193</v>
      </c>
      <c r="E66" t="s" s="4">
        <v>194</v>
      </c>
      <c r="F66" t="s" s="4">
        <v>195</v>
      </c>
      <c r="G66" t="s" s="4">
        <v>196</v>
      </c>
      <c r="H66" t="s" s="4">
        <v>886</v>
      </c>
      <c r="I66" t="s" s="4">
        <v>198</v>
      </c>
      <c r="J66" t="s" s="4">
        <v>199</v>
      </c>
      <c r="K66" t="s" s="4">
        <v>200</v>
      </c>
      <c r="L66" t="s" s="4">
        <v>887</v>
      </c>
      <c r="M66" t="s" s="4">
        <v>200</v>
      </c>
      <c r="N66" t="s" s="4">
        <v>202</v>
      </c>
      <c r="O66" t="s" s="4">
        <v>888</v>
      </c>
      <c r="P66" t="s" s="4">
        <v>887</v>
      </c>
      <c r="Q66" t="s" s="4">
        <v>204</v>
      </c>
      <c r="R66" t="s" s="4">
        <v>887</v>
      </c>
      <c r="S66" t="s" s="4">
        <v>887</v>
      </c>
      <c r="T66" t="s" s="4">
        <v>200</v>
      </c>
      <c r="U66" t="s" s="4">
        <v>200</v>
      </c>
      <c r="V66" t="s" s="4">
        <v>200</v>
      </c>
      <c r="W66" t="s" s="4">
        <v>200</v>
      </c>
      <c r="X66" t="s" s="4">
        <v>889</v>
      </c>
      <c r="Y66" t="s" s="4">
        <v>362</v>
      </c>
      <c r="Z66" t="s" s="4">
        <v>398</v>
      </c>
      <c r="AA66" t="s" s="4">
        <v>208</v>
      </c>
      <c r="AB66" t="s" s="4">
        <v>890</v>
      </c>
      <c r="AC66" t="s" s="4">
        <v>887</v>
      </c>
      <c r="AD66" t="s" s="4">
        <v>891</v>
      </c>
      <c r="AE66" t="s" s="4">
        <v>211</v>
      </c>
      <c r="AF66" t="s" s="4">
        <v>742</v>
      </c>
      <c r="AG66" t="s" s="4">
        <v>14</v>
      </c>
      <c r="AH66" t="s" s="4">
        <v>213</v>
      </c>
      <c r="AI66" t="s" s="4">
        <v>214</v>
      </c>
      <c r="AJ66" t="s" s="4">
        <v>743</v>
      </c>
      <c r="AK66" t="s" s="4">
        <v>6</v>
      </c>
      <c r="AL66" t="s" s="4">
        <v>216</v>
      </c>
      <c r="AM66" t="s" s="4">
        <v>217</v>
      </c>
      <c r="AN66" t="s" s="4">
        <v>216</v>
      </c>
      <c r="AO66" t="s" s="4">
        <v>13</v>
      </c>
      <c r="AP66" t="s" s="4">
        <v>218</v>
      </c>
      <c r="AQ66" t="s" s="4">
        <v>219</v>
      </c>
      <c r="AR66" t="s" s="4">
        <v>200</v>
      </c>
      <c r="AS66" t="s" s="4">
        <v>200</v>
      </c>
      <c r="AT66" t="s" s="4">
        <v>200</v>
      </c>
      <c r="AU66" t="s" s="4">
        <v>200</v>
      </c>
      <c r="AV66" t="s" s="4">
        <v>220</v>
      </c>
      <c r="AW66" t="s" s="4">
        <v>892</v>
      </c>
      <c r="AX66" t="s" s="4">
        <v>222</v>
      </c>
      <c r="AY66" t="s" s="4">
        <v>223</v>
      </c>
      <c r="AZ66" t="s" s="4">
        <v>893</v>
      </c>
      <c r="BA66" t="s" s="4">
        <v>225</v>
      </c>
      <c r="BB66" t="s" s="4">
        <v>226</v>
      </c>
      <c r="BC66" t="s" s="4">
        <v>227</v>
      </c>
      <c r="BD66" t="s" s="4">
        <v>894</v>
      </c>
      <c r="BE66" t="s" s="4">
        <v>895</v>
      </c>
      <c r="BF66" t="s" s="4">
        <v>200</v>
      </c>
      <c r="BG66" t="s" s="4">
        <v>200</v>
      </c>
      <c r="BH66" t="s" s="4">
        <v>230</v>
      </c>
      <c r="BI66" t="s" s="4">
        <v>200</v>
      </c>
      <c r="BJ66" t="s" s="4">
        <v>231</v>
      </c>
      <c r="BK66" t="s" s="4">
        <v>232</v>
      </c>
      <c r="BL66" t="s" s="4">
        <v>896</v>
      </c>
      <c r="BM66" t="s" s="4">
        <v>226</v>
      </c>
      <c r="BN66" t="s" s="4">
        <v>227</v>
      </c>
      <c r="BO66" t="s" s="4">
        <v>200</v>
      </c>
      <c r="BP66" t="s" s="4">
        <v>200</v>
      </c>
      <c r="BQ66" t="s" s="4">
        <v>887</v>
      </c>
      <c r="BR66" t="s" s="4">
        <v>234</v>
      </c>
      <c r="BS66" t="s" s="4">
        <v>235</v>
      </c>
      <c r="BT66" t="s" s="4">
        <v>236</v>
      </c>
      <c r="BU66" t="s" s="4">
        <v>892</v>
      </c>
      <c r="BV66" t="s" s="4">
        <v>237</v>
      </c>
      <c r="BW66" t="s" s="4">
        <v>200</v>
      </c>
      <c r="BX66" t="s" s="4">
        <v>200</v>
      </c>
      <c r="BY66" t="s" s="4">
        <v>238</v>
      </c>
      <c r="BZ66" t="s" s="4">
        <v>198</v>
      </c>
      <c r="CA66" t="s" s="4">
        <v>887</v>
      </c>
      <c r="CB66" t="s" s="4">
        <v>239</v>
      </c>
      <c r="CC66" t="s" s="4">
        <v>200</v>
      </c>
      <c r="CD66" t="s" s="4">
        <v>200</v>
      </c>
      <c r="CE66" t="s" s="4">
        <v>200</v>
      </c>
      <c r="CF66" t="s" s="4">
        <v>200</v>
      </c>
      <c r="CG66" t="s" s="4">
        <v>200</v>
      </c>
      <c r="CH66" t="s" s="4">
        <v>240</v>
      </c>
      <c r="CI66" t="s" s="4">
        <v>241</v>
      </c>
      <c r="CJ66" t="s" s="4">
        <v>200</v>
      </c>
    </row>
    <row r="67" ht="45.0" customHeight="true">
      <c r="A67" t="s" s="4">
        <v>897</v>
      </c>
      <c r="B67" t="s" s="4">
        <v>191</v>
      </c>
      <c r="C67" t="s" s="4">
        <v>192</v>
      </c>
      <c r="D67" t="s" s="4">
        <v>193</v>
      </c>
      <c r="E67" t="s" s="4">
        <v>294</v>
      </c>
      <c r="F67" t="s" s="4">
        <v>195</v>
      </c>
      <c r="G67" t="s" s="4">
        <v>196</v>
      </c>
      <c r="H67" t="s" s="4">
        <v>898</v>
      </c>
      <c r="I67" t="s" s="4">
        <v>198</v>
      </c>
      <c r="J67" t="s" s="4">
        <v>199</v>
      </c>
      <c r="K67" t="s" s="4">
        <v>200</v>
      </c>
      <c r="L67" t="s" s="4">
        <v>899</v>
      </c>
      <c r="M67" t="s" s="4">
        <v>200</v>
      </c>
      <c r="N67" t="s" s="4">
        <v>270</v>
      </c>
      <c r="O67" t="s" s="4">
        <v>900</v>
      </c>
      <c r="P67" t="s" s="4">
        <v>899</v>
      </c>
      <c r="Q67" t="s" s="4">
        <v>298</v>
      </c>
      <c r="R67" t="s" s="4">
        <v>899</v>
      </c>
      <c r="S67" t="s" s="4">
        <v>899</v>
      </c>
      <c r="T67" t="s" s="4">
        <v>200</v>
      </c>
      <c r="U67" t="s" s="4">
        <v>200</v>
      </c>
      <c r="V67" t="s" s="4">
        <v>200</v>
      </c>
      <c r="W67" t="s" s="4">
        <v>200</v>
      </c>
      <c r="X67" t="s" s="4">
        <v>205</v>
      </c>
      <c r="Y67" t="s" s="4">
        <v>206</v>
      </c>
      <c r="Z67" t="s" s="4">
        <v>207</v>
      </c>
      <c r="AA67" t="s" s="4">
        <v>208</v>
      </c>
      <c r="AB67" t="s" s="4">
        <v>209</v>
      </c>
      <c r="AC67" t="s" s="4">
        <v>899</v>
      </c>
      <c r="AD67" t="s" s="4">
        <v>210</v>
      </c>
      <c r="AE67" t="s" s="4">
        <v>211</v>
      </c>
      <c r="AF67" t="s" s="4">
        <v>212</v>
      </c>
      <c r="AG67" t="s" s="4">
        <v>213</v>
      </c>
      <c r="AH67" t="s" s="4">
        <v>213</v>
      </c>
      <c r="AI67" t="s" s="4">
        <v>214</v>
      </c>
      <c r="AJ67" t="s" s="4">
        <v>215</v>
      </c>
      <c r="AK67" t="s" s="4">
        <v>6</v>
      </c>
      <c r="AL67" t="s" s="4">
        <v>216</v>
      </c>
      <c r="AM67" t="s" s="4">
        <v>217</v>
      </c>
      <c r="AN67" t="s" s="4">
        <v>216</v>
      </c>
      <c r="AO67" t="s" s="4">
        <v>13</v>
      </c>
      <c r="AP67" t="s" s="4">
        <v>218</v>
      </c>
      <c r="AQ67" t="s" s="4">
        <v>219</v>
      </c>
      <c r="AR67" t="s" s="4">
        <v>200</v>
      </c>
      <c r="AS67" t="s" s="4">
        <v>200</v>
      </c>
      <c r="AT67" t="s" s="4">
        <v>200</v>
      </c>
      <c r="AU67" t="s" s="4">
        <v>200</v>
      </c>
      <c r="AV67" t="s" s="4">
        <v>220</v>
      </c>
      <c r="AW67" t="s" s="4">
        <v>421</v>
      </c>
      <c r="AX67" t="s" s="4">
        <v>222</v>
      </c>
      <c r="AY67" t="s" s="4">
        <v>223</v>
      </c>
      <c r="AZ67" t="s" s="4">
        <v>901</v>
      </c>
      <c r="BA67" t="s" s="4">
        <v>301</v>
      </c>
      <c r="BB67" t="s" s="4">
        <v>302</v>
      </c>
      <c r="BC67" t="s" s="4">
        <v>303</v>
      </c>
      <c r="BD67" t="s" s="4">
        <v>902</v>
      </c>
      <c r="BE67" t="s" s="4">
        <v>903</v>
      </c>
      <c r="BF67" t="s" s="4">
        <v>200</v>
      </c>
      <c r="BG67" t="s" s="4">
        <v>200</v>
      </c>
      <c r="BH67" t="s" s="4">
        <v>230</v>
      </c>
      <c r="BI67" t="s" s="4">
        <v>200</v>
      </c>
      <c r="BJ67" t="s" s="4">
        <v>231</v>
      </c>
      <c r="BK67" t="s" s="4">
        <v>232</v>
      </c>
      <c r="BL67" t="s" s="4">
        <v>200</v>
      </c>
      <c r="BM67" t="s" s="4">
        <v>302</v>
      </c>
      <c r="BN67" t="s" s="4">
        <v>303</v>
      </c>
      <c r="BO67" t="s" s="4">
        <v>200</v>
      </c>
      <c r="BP67" t="s" s="4">
        <v>200</v>
      </c>
      <c r="BQ67" t="s" s="4">
        <v>899</v>
      </c>
      <c r="BR67" t="s" s="4">
        <v>234</v>
      </c>
      <c r="BS67" t="s" s="4">
        <v>235</v>
      </c>
      <c r="BT67" t="s" s="4">
        <v>236</v>
      </c>
      <c r="BU67" t="s" s="4">
        <v>421</v>
      </c>
      <c r="BV67" t="s" s="4">
        <v>237</v>
      </c>
      <c r="BW67" t="s" s="4">
        <v>200</v>
      </c>
      <c r="BX67" t="s" s="4">
        <v>200</v>
      </c>
      <c r="BY67" t="s" s="4">
        <v>238</v>
      </c>
      <c r="BZ67" t="s" s="4">
        <v>198</v>
      </c>
      <c r="CA67" t="s" s="4">
        <v>899</v>
      </c>
      <c r="CB67" t="s" s="4">
        <v>239</v>
      </c>
      <c r="CC67" t="s" s="4">
        <v>200</v>
      </c>
      <c r="CD67" t="s" s="4">
        <v>200</v>
      </c>
      <c r="CE67" t="s" s="4">
        <v>200</v>
      </c>
      <c r="CF67" t="s" s="4">
        <v>200</v>
      </c>
      <c r="CG67" t="s" s="4">
        <v>200</v>
      </c>
      <c r="CH67" t="s" s="4">
        <v>240</v>
      </c>
      <c r="CI67" t="s" s="4">
        <v>241</v>
      </c>
      <c r="CJ67" t="s" s="4">
        <v>200</v>
      </c>
    </row>
    <row r="68" ht="45.0" customHeight="true">
      <c r="A68" t="s" s="4">
        <v>904</v>
      </c>
      <c r="B68" t="s" s="4">
        <v>191</v>
      </c>
      <c r="C68" t="s" s="4">
        <v>192</v>
      </c>
      <c r="D68" t="s" s="4">
        <v>193</v>
      </c>
      <c r="E68" t="s" s="4">
        <v>294</v>
      </c>
      <c r="F68" t="s" s="4">
        <v>195</v>
      </c>
      <c r="G68" t="s" s="4">
        <v>196</v>
      </c>
      <c r="H68" t="s" s="4">
        <v>905</v>
      </c>
      <c r="I68" t="s" s="4">
        <v>198</v>
      </c>
      <c r="J68" t="s" s="4">
        <v>199</v>
      </c>
      <c r="K68" t="s" s="4">
        <v>200</v>
      </c>
      <c r="L68" t="s" s="4">
        <v>906</v>
      </c>
      <c r="M68" t="s" s="4">
        <v>200</v>
      </c>
      <c r="N68" t="s" s="4">
        <v>261</v>
      </c>
      <c r="O68" t="s" s="4">
        <v>907</v>
      </c>
      <c r="P68" t="s" s="4">
        <v>906</v>
      </c>
      <c r="Q68" t="s" s="4">
        <v>635</v>
      </c>
      <c r="R68" t="s" s="4">
        <v>906</v>
      </c>
      <c r="S68" t="s" s="4">
        <v>906</v>
      </c>
      <c r="T68" t="s" s="4">
        <v>200</v>
      </c>
      <c r="U68" t="s" s="4">
        <v>200</v>
      </c>
      <c r="V68" t="s" s="4">
        <v>200</v>
      </c>
      <c r="W68" t="s" s="4">
        <v>200</v>
      </c>
      <c r="X68" t="s" s="4">
        <v>205</v>
      </c>
      <c r="Y68" t="s" s="4">
        <v>206</v>
      </c>
      <c r="Z68" t="s" s="4">
        <v>207</v>
      </c>
      <c r="AA68" t="s" s="4">
        <v>208</v>
      </c>
      <c r="AB68" t="s" s="4">
        <v>209</v>
      </c>
      <c r="AC68" t="s" s="4">
        <v>906</v>
      </c>
      <c r="AD68" t="s" s="4">
        <v>210</v>
      </c>
      <c r="AE68" t="s" s="4">
        <v>211</v>
      </c>
      <c r="AF68" t="s" s="4">
        <v>212</v>
      </c>
      <c r="AG68" t="s" s="4">
        <v>213</v>
      </c>
      <c r="AH68" t="s" s="4">
        <v>213</v>
      </c>
      <c r="AI68" t="s" s="4">
        <v>214</v>
      </c>
      <c r="AJ68" t="s" s="4">
        <v>215</v>
      </c>
      <c r="AK68" t="s" s="4">
        <v>6</v>
      </c>
      <c r="AL68" t="s" s="4">
        <v>216</v>
      </c>
      <c r="AM68" t="s" s="4">
        <v>217</v>
      </c>
      <c r="AN68" t="s" s="4">
        <v>216</v>
      </c>
      <c r="AO68" t="s" s="4">
        <v>13</v>
      </c>
      <c r="AP68" t="s" s="4">
        <v>218</v>
      </c>
      <c r="AQ68" t="s" s="4">
        <v>219</v>
      </c>
      <c r="AR68" t="s" s="4">
        <v>200</v>
      </c>
      <c r="AS68" t="s" s="4">
        <v>200</v>
      </c>
      <c r="AT68" t="s" s="4">
        <v>200</v>
      </c>
      <c r="AU68" t="s" s="4">
        <v>200</v>
      </c>
      <c r="AV68" t="s" s="4">
        <v>220</v>
      </c>
      <c r="AW68" t="s" s="4">
        <v>908</v>
      </c>
      <c r="AX68" t="s" s="4">
        <v>222</v>
      </c>
      <c r="AY68" t="s" s="4">
        <v>223</v>
      </c>
      <c r="AZ68" t="s" s="4">
        <v>909</v>
      </c>
      <c r="BA68" t="s" s="4">
        <v>638</v>
      </c>
      <c r="BB68" t="s" s="4">
        <v>639</v>
      </c>
      <c r="BC68" t="s" s="4">
        <v>640</v>
      </c>
      <c r="BD68" t="s" s="4">
        <v>910</v>
      </c>
      <c r="BE68" t="s" s="4">
        <v>911</v>
      </c>
      <c r="BF68" t="s" s="4">
        <v>200</v>
      </c>
      <c r="BG68" t="s" s="4">
        <v>200</v>
      </c>
      <c r="BH68" t="s" s="4">
        <v>230</v>
      </c>
      <c r="BI68" t="s" s="4">
        <v>200</v>
      </c>
      <c r="BJ68" t="s" s="4">
        <v>231</v>
      </c>
      <c r="BK68" t="s" s="4">
        <v>232</v>
      </c>
      <c r="BL68" t="s" s="4">
        <v>912</v>
      </c>
      <c r="BM68" t="s" s="4">
        <v>639</v>
      </c>
      <c r="BN68" t="s" s="4">
        <v>640</v>
      </c>
      <c r="BO68" t="s" s="4">
        <v>200</v>
      </c>
      <c r="BP68" t="s" s="4">
        <v>200</v>
      </c>
      <c r="BQ68" t="s" s="4">
        <v>906</v>
      </c>
      <c r="BR68" t="s" s="4">
        <v>234</v>
      </c>
      <c r="BS68" t="s" s="4">
        <v>235</v>
      </c>
      <c r="BT68" t="s" s="4">
        <v>236</v>
      </c>
      <c r="BU68" t="s" s="4">
        <v>908</v>
      </c>
      <c r="BV68" t="s" s="4">
        <v>237</v>
      </c>
      <c r="BW68" t="s" s="4">
        <v>200</v>
      </c>
      <c r="BX68" t="s" s="4">
        <v>200</v>
      </c>
      <c r="BY68" t="s" s="4">
        <v>238</v>
      </c>
      <c r="BZ68" t="s" s="4">
        <v>198</v>
      </c>
      <c r="CA68" t="s" s="4">
        <v>906</v>
      </c>
      <c r="CB68" t="s" s="4">
        <v>239</v>
      </c>
      <c r="CC68" t="s" s="4">
        <v>200</v>
      </c>
      <c r="CD68" t="s" s="4">
        <v>200</v>
      </c>
      <c r="CE68" t="s" s="4">
        <v>200</v>
      </c>
      <c r="CF68" t="s" s="4">
        <v>200</v>
      </c>
      <c r="CG68" t="s" s="4">
        <v>200</v>
      </c>
      <c r="CH68" t="s" s="4">
        <v>240</v>
      </c>
      <c r="CI68" t="s" s="4">
        <v>241</v>
      </c>
      <c r="CJ68" t="s" s="4">
        <v>200</v>
      </c>
    </row>
    <row r="69" ht="45.0" customHeight="true">
      <c r="A69" t="s" s="4">
        <v>913</v>
      </c>
      <c r="B69" t="s" s="4">
        <v>191</v>
      </c>
      <c r="C69" t="s" s="4">
        <v>192</v>
      </c>
      <c r="D69" t="s" s="4">
        <v>193</v>
      </c>
      <c r="E69" t="s" s="4">
        <v>194</v>
      </c>
      <c r="F69" t="s" s="4">
        <v>195</v>
      </c>
      <c r="G69" t="s" s="4">
        <v>196</v>
      </c>
      <c r="H69" t="s" s="4">
        <v>914</v>
      </c>
      <c r="I69" t="s" s="4">
        <v>198</v>
      </c>
      <c r="J69" t="s" s="4">
        <v>199</v>
      </c>
      <c r="K69" t="s" s="4">
        <v>200</v>
      </c>
      <c r="L69" t="s" s="4">
        <v>915</v>
      </c>
      <c r="M69" t="s" s="4">
        <v>200</v>
      </c>
      <c r="N69" t="s" s="4">
        <v>302</v>
      </c>
      <c r="O69" t="s" s="4">
        <v>916</v>
      </c>
      <c r="P69" t="s" s="4">
        <v>915</v>
      </c>
      <c r="Q69" t="s" s="4">
        <v>247</v>
      </c>
      <c r="R69" t="s" s="4">
        <v>915</v>
      </c>
      <c r="S69" t="s" s="4">
        <v>915</v>
      </c>
      <c r="T69" t="s" s="4">
        <v>200</v>
      </c>
      <c r="U69" t="s" s="4">
        <v>200</v>
      </c>
      <c r="V69" t="s" s="4">
        <v>200</v>
      </c>
      <c r="W69" t="s" s="4">
        <v>200</v>
      </c>
      <c r="X69" t="s" s="4">
        <v>248</v>
      </c>
      <c r="Y69" t="s" s="4">
        <v>249</v>
      </c>
      <c r="Z69" t="s" s="4">
        <v>249</v>
      </c>
      <c r="AA69" t="s" s="4">
        <v>208</v>
      </c>
      <c r="AB69" t="s" s="4">
        <v>250</v>
      </c>
      <c r="AC69" t="s" s="4">
        <v>915</v>
      </c>
      <c r="AD69" t="s" s="4">
        <v>251</v>
      </c>
      <c r="AE69" t="s" s="4">
        <v>211</v>
      </c>
      <c r="AF69" t="s" s="4">
        <v>252</v>
      </c>
      <c r="AG69" t="s" s="4">
        <v>253</v>
      </c>
      <c r="AH69" t="s" s="4">
        <v>213</v>
      </c>
      <c r="AI69" t="s" s="4">
        <v>214</v>
      </c>
      <c r="AJ69" t="s" s="4">
        <v>254</v>
      </c>
      <c r="AK69" t="s" s="4">
        <v>6</v>
      </c>
      <c r="AL69" t="s" s="4">
        <v>255</v>
      </c>
      <c r="AM69" t="s" s="4">
        <v>256</v>
      </c>
      <c r="AN69" t="s" s="4">
        <v>255</v>
      </c>
      <c r="AO69" t="s" s="4">
        <v>13</v>
      </c>
      <c r="AP69" t="s" s="4">
        <v>218</v>
      </c>
      <c r="AQ69" t="s" s="4">
        <v>257</v>
      </c>
      <c r="AR69" t="s" s="4">
        <v>200</v>
      </c>
      <c r="AS69" t="s" s="4">
        <v>200</v>
      </c>
      <c r="AT69" t="s" s="4">
        <v>200</v>
      </c>
      <c r="AU69" t="s" s="4">
        <v>200</v>
      </c>
      <c r="AV69" t="s" s="4">
        <v>220</v>
      </c>
      <c r="AW69" t="s" s="4">
        <v>917</v>
      </c>
      <c r="AX69" t="s" s="4">
        <v>222</v>
      </c>
      <c r="AY69" t="s" s="4">
        <v>223</v>
      </c>
      <c r="AZ69" t="s" s="4">
        <v>918</v>
      </c>
      <c r="BA69" t="s" s="4">
        <v>260</v>
      </c>
      <c r="BB69" t="s" s="4">
        <v>261</v>
      </c>
      <c r="BC69" t="s" s="4">
        <v>262</v>
      </c>
      <c r="BD69" t="s" s="4">
        <v>919</v>
      </c>
      <c r="BE69" t="s" s="4">
        <v>920</v>
      </c>
      <c r="BF69" t="s" s="4">
        <v>200</v>
      </c>
      <c r="BG69" t="s" s="4">
        <v>200</v>
      </c>
      <c r="BH69" t="s" s="4">
        <v>230</v>
      </c>
      <c r="BI69" t="s" s="4">
        <v>200</v>
      </c>
      <c r="BJ69" t="s" s="4">
        <v>231</v>
      </c>
      <c r="BK69" t="s" s="4">
        <v>232</v>
      </c>
      <c r="BL69" t="s" s="4">
        <v>921</v>
      </c>
      <c r="BM69" t="s" s="4">
        <v>261</v>
      </c>
      <c r="BN69" t="s" s="4">
        <v>262</v>
      </c>
      <c r="BO69" t="s" s="4">
        <v>200</v>
      </c>
      <c r="BP69" t="s" s="4">
        <v>200</v>
      </c>
      <c r="BQ69" t="s" s="4">
        <v>915</v>
      </c>
      <c r="BR69" t="s" s="4">
        <v>234</v>
      </c>
      <c r="BS69" t="s" s="4">
        <v>235</v>
      </c>
      <c r="BT69" t="s" s="4">
        <v>236</v>
      </c>
      <c r="BU69" t="s" s="4">
        <v>917</v>
      </c>
      <c r="BV69" t="s" s="4">
        <v>922</v>
      </c>
      <c r="BW69" t="s" s="4">
        <v>200</v>
      </c>
      <c r="BX69" t="s" s="4">
        <v>200</v>
      </c>
      <c r="BY69" t="s" s="4">
        <v>238</v>
      </c>
      <c r="BZ69" t="s" s="4">
        <v>198</v>
      </c>
      <c r="CA69" t="s" s="4">
        <v>915</v>
      </c>
      <c r="CB69" t="s" s="4">
        <v>239</v>
      </c>
      <c r="CC69" t="s" s="4">
        <v>200</v>
      </c>
      <c r="CD69" t="s" s="4">
        <v>200</v>
      </c>
      <c r="CE69" t="s" s="4">
        <v>200</v>
      </c>
      <c r="CF69" t="s" s="4">
        <v>200</v>
      </c>
      <c r="CG69" t="s" s="4">
        <v>200</v>
      </c>
      <c r="CH69" t="s" s="4">
        <v>240</v>
      </c>
      <c r="CI69" t="s" s="4">
        <v>241</v>
      </c>
      <c r="CJ69" t="s" s="4">
        <v>200</v>
      </c>
    </row>
    <row r="70" ht="45.0" customHeight="true">
      <c r="A70" t="s" s="4">
        <v>923</v>
      </c>
      <c r="B70" t="s" s="4">
        <v>191</v>
      </c>
      <c r="C70" t="s" s="4">
        <v>192</v>
      </c>
      <c r="D70" t="s" s="4">
        <v>193</v>
      </c>
      <c r="E70" t="s" s="4">
        <v>294</v>
      </c>
      <c r="F70" t="s" s="4">
        <v>195</v>
      </c>
      <c r="G70" t="s" s="4">
        <v>196</v>
      </c>
      <c r="H70" t="s" s="4">
        <v>924</v>
      </c>
      <c r="I70" t="s" s="4">
        <v>198</v>
      </c>
      <c r="J70" t="s" s="4">
        <v>199</v>
      </c>
      <c r="K70" t="s" s="4">
        <v>200</v>
      </c>
      <c r="L70" t="s" s="4">
        <v>925</v>
      </c>
      <c r="M70" t="s" s="4">
        <v>200</v>
      </c>
      <c r="N70" t="s" s="4">
        <v>346</v>
      </c>
      <c r="O70" t="s" s="4">
        <v>926</v>
      </c>
      <c r="P70" t="s" s="4">
        <v>925</v>
      </c>
      <c r="Q70" t="s" s="4">
        <v>348</v>
      </c>
      <c r="R70" t="s" s="4">
        <v>925</v>
      </c>
      <c r="S70" t="s" s="4">
        <v>925</v>
      </c>
      <c r="T70" t="s" s="4">
        <v>200</v>
      </c>
      <c r="U70" t="s" s="4">
        <v>200</v>
      </c>
      <c r="V70" t="s" s="4">
        <v>200</v>
      </c>
      <c r="W70" t="s" s="4">
        <v>200</v>
      </c>
      <c r="X70" t="s" s="4">
        <v>610</v>
      </c>
      <c r="Y70" t="s" s="4">
        <v>611</v>
      </c>
      <c r="Z70" t="s" s="4">
        <v>612</v>
      </c>
      <c r="AA70" t="s" s="4">
        <v>208</v>
      </c>
      <c r="AB70" t="s" s="4">
        <v>613</v>
      </c>
      <c r="AC70" t="s" s="4">
        <v>925</v>
      </c>
      <c r="AD70" t="s" s="4">
        <v>614</v>
      </c>
      <c r="AE70" t="s" s="4">
        <v>211</v>
      </c>
      <c r="AF70" t="s" s="4">
        <v>615</v>
      </c>
      <c r="AG70" t="s" s="4">
        <v>213</v>
      </c>
      <c r="AH70" t="s" s="4">
        <v>213</v>
      </c>
      <c r="AI70" t="s" s="4">
        <v>214</v>
      </c>
      <c r="AJ70" t="s" s="4">
        <v>215</v>
      </c>
      <c r="AK70" t="s" s="4">
        <v>6</v>
      </c>
      <c r="AL70" t="s" s="4">
        <v>216</v>
      </c>
      <c r="AM70" t="s" s="4">
        <v>217</v>
      </c>
      <c r="AN70" t="s" s="4">
        <v>216</v>
      </c>
      <c r="AO70" t="s" s="4">
        <v>13</v>
      </c>
      <c r="AP70" t="s" s="4">
        <v>218</v>
      </c>
      <c r="AQ70" t="s" s="4">
        <v>616</v>
      </c>
      <c r="AR70" t="s" s="4">
        <v>200</v>
      </c>
      <c r="AS70" t="s" s="4">
        <v>200</v>
      </c>
      <c r="AT70" t="s" s="4">
        <v>200</v>
      </c>
      <c r="AU70" t="s" s="4">
        <v>200</v>
      </c>
      <c r="AV70" t="s" s="4">
        <v>220</v>
      </c>
      <c r="AW70" t="s" s="4">
        <v>927</v>
      </c>
      <c r="AX70" t="s" s="4">
        <v>222</v>
      </c>
      <c r="AY70" t="s" s="4">
        <v>223</v>
      </c>
      <c r="AZ70" t="s" s="4">
        <v>928</v>
      </c>
      <c r="BA70" t="s" s="4">
        <v>351</v>
      </c>
      <c r="BB70" t="s" s="4">
        <v>352</v>
      </c>
      <c r="BC70" t="s" s="4">
        <v>353</v>
      </c>
      <c r="BD70" t="s" s="4">
        <v>929</v>
      </c>
      <c r="BE70" t="s" s="4">
        <v>930</v>
      </c>
      <c r="BF70" t="s" s="4">
        <v>200</v>
      </c>
      <c r="BG70" t="s" s="4">
        <v>200</v>
      </c>
      <c r="BH70" t="s" s="4">
        <v>230</v>
      </c>
      <c r="BI70" t="s" s="4">
        <v>200</v>
      </c>
      <c r="BJ70" t="s" s="4">
        <v>231</v>
      </c>
      <c r="BK70" t="s" s="4">
        <v>232</v>
      </c>
      <c r="BL70" t="s" s="4">
        <v>931</v>
      </c>
      <c r="BM70" t="s" s="4">
        <v>352</v>
      </c>
      <c r="BN70" t="s" s="4">
        <v>353</v>
      </c>
      <c r="BO70" t="s" s="4">
        <v>200</v>
      </c>
      <c r="BP70" t="s" s="4">
        <v>200</v>
      </c>
      <c r="BQ70" t="s" s="4">
        <v>925</v>
      </c>
      <c r="BR70" t="s" s="4">
        <v>234</v>
      </c>
      <c r="BS70" t="s" s="4">
        <v>235</v>
      </c>
      <c r="BT70" t="s" s="4">
        <v>236</v>
      </c>
      <c r="BU70" t="s" s="4">
        <v>927</v>
      </c>
      <c r="BV70" t="s" s="4">
        <v>237</v>
      </c>
      <c r="BW70" t="s" s="4">
        <v>200</v>
      </c>
      <c r="BX70" t="s" s="4">
        <v>200</v>
      </c>
      <c r="BY70" t="s" s="4">
        <v>238</v>
      </c>
      <c r="BZ70" t="s" s="4">
        <v>198</v>
      </c>
      <c r="CA70" t="s" s="4">
        <v>925</v>
      </c>
      <c r="CB70" t="s" s="4">
        <v>239</v>
      </c>
      <c r="CC70" t="s" s="4">
        <v>200</v>
      </c>
      <c r="CD70" t="s" s="4">
        <v>200</v>
      </c>
      <c r="CE70" t="s" s="4">
        <v>200</v>
      </c>
      <c r="CF70" t="s" s="4">
        <v>200</v>
      </c>
      <c r="CG70" t="s" s="4">
        <v>200</v>
      </c>
      <c r="CH70" t="s" s="4">
        <v>240</v>
      </c>
      <c r="CI70" t="s" s="4">
        <v>241</v>
      </c>
      <c r="CJ70" t="s" s="4">
        <v>200</v>
      </c>
    </row>
    <row r="71" ht="45.0" customHeight="true">
      <c r="A71" t="s" s="4">
        <v>932</v>
      </c>
      <c r="B71" t="s" s="4">
        <v>191</v>
      </c>
      <c r="C71" t="s" s="4">
        <v>192</v>
      </c>
      <c r="D71" t="s" s="4">
        <v>193</v>
      </c>
      <c r="E71" t="s" s="4">
        <v>294</v>
      </c>
      <c r="F71" t="s" s="4">
        <v>195</v>
      </c>
      <c r="G71" t="s" s="4">
        <v>196</v>
      </c>
      <c r="H71" t="s" s="4">
        <v>933</v>
      </c>
      <c r="I71" t="s" s="4">
        <v>198</v>
      </c>
      <c r="J71" t="s" s="4">
        <v>199</v>
      </c>
      <c r="K71" t="s" s="4">
        <v>200</v>
      </c>
      <c r="L71" t="s" s="4">
        <v>934</v>
      </c>
      <c r="M71" t="s" s="4">
        <v>200</v>
      </c>
      <c r="N71" t="s" s="4">
        <v>346</v>
      </c>
      <c r="O71" t="s" s="4">
        <v>935</v>
      </c>
      <c r="P71" t="s" s="4">
        <v>934</v>
      </c>
      <c r="Q71" t="s" s="4">
        <v>348</v>
      </c>
      <c r="R71" t="s" s="4">
        <v>934</v>
      </c>
      <c r="S71" t="s" s="4">
        <v>934</v>
      </c>
      <c r="T71" t="s" s="4">
        <v>200</v>
      </c>
      <c r="U71" t="s" s="4">
        <v>200</v>
      </c>
      <c r="V71" t="s" s="4">
        <v>200</v>
      </c>
      <c r="W71" t="s" s="4">
        <v>200</v>
      </c>
      <c r="X71" t="s" s="4">
        <v>273</v>
      </c>
      <c r="Y71" t="s" s="4">
        <v>274</v>
      </c>
      <c r="Z71" t="s" s="4">
        <v>275</v>
      </c>
      <c r="AA71" t="s" s="4">
        <v>208</v>
      </c>
      <c r="AB71" t="s" s="4">
        <v>276</v>
      </c>
      <c r="AC71" t="s" s="4">
        <v>934</v>
      </c>
      <c r="AD71" t="s" s="4">
        <v>277</v>
      </c>
      <c r="AE71" t="s" s="4">
        <v>211</v>
      </c>
      <c r="AF71" t="s" s="4">
        <v>278</v>
      </c>
      <c r="AG71" t="s" s="4">
        <v>6</v>
      </c>
      <c r="AH71" t="s" s="4">
        <v>213</v>
      </c>
      <c r="AI71" t="s" s="4">
        <v>214</v>
      </c>
      <c r="AJ71" t="s" s="4">
        <v>279</v>
      </c>
      <c r="AK71" t="s" s="4">
        <v>6</v>
      </c>
      <c r="AL71" t="s" s="4">
        <v>280</v>
      </c>
      <c r="AM71" t="s" s="4">
        <v>281</v>
      </c>
      <c r="AN71" t="s" s="4">
        <v>280</v>
      </c>
      <c r="AO71" t="s" s="4">
        <v>282</v>
      </c>
      <c r="AP71" t="s" s="4">
        <v>283</v>
      </c>
      <c r="AQ71" t="s" s="4">
        <v>284</v>
      </c>
      <c r="AR71" t="s" s="4">
        <v>200</v>
      </c>
      <c r="AS71" t="s" s="4">
        <v>200</v>
      </c>
      <c r="AT71" t="s" s="4">
        <v>200</v>
      </c>
      <c r="AU71" t="s" s="4">
        <v>200</v>
      </c>
      <c r="AV71" t="s" s="4">
        <v>220</v>
      </c>
      <c r="AW71" t="s" s="4">
        <v>936</v>
      </c>
      <c r="AX71" t="s" s="4">
        <v>222</v>
      </c>
      <c r="AY71" t="s" s="4">
        <v>223</v>
      </c>
      <c r="AZ71" t="s" s="4">
        <v>937</v>
      </c>
      <c r="BA71" t="s" s="4">
        <v>351</v>
      </c>
      <c r="BB71" t="s" s="4">
        <v>352</v>
      </c>
      <c r="BC71" t="s" s="4">
        <v>353</v>
      </c>
      <c r="BD71" t="s" s="4">
        <v>938</v>
      </c>
      <c r="BE71" t="s" s="4">
        <v>939</v>
      </c>
      <c r="BF71" t="s" s="4">
        <v>200</v>
      </c>
      <c r="BG71" t="s" s="4">
        <v>200</v>
      </c>
      <c r="BH71" t="s" s="4">
        <v>230</v>
      </c>
      <c r="BI71" t="s" s="4">
        <v>200</v>
      </c>
      <c r="BJ71" t="s" s="4">
        <v>231</v>
      </c>
      <c r="BK71" t="s" s="4">
        <v>232</v>
      </c>
      <c r="BL71" t="s" s="4">
        <v>940</v>
      </c>
      <c r="BM71" t="s" s="4">
        <v>352</v>
      </c>
      <c r="BN71" t="s" s="4">
        <v>353</v>
      </c>
      <c r="BO71" t="s" s="4">
        <v>200</v>
      </c>
      <c r="BP71" t="s" s="4">
        <v>200</v>
      </c>
      <c r="BQ71" t="s" s="4">
        <v>934</v>
      </c>
      <c r="BR71" t="s" s="4">
        <v>234</v>
      </c>
      <c r="BS71" t="s" s="4">
        <v>235</v>
      </c>
      <c r="BT71" t="s" s="4">
        <v>236</v>
      </c>
      <c r="BU71" t="s" s="4">
        <v>936</v>
      </c>
      <c r="BV71" t="s" s="4">
        <v>591</v>
      </c>
      <c r="BW71" t="s" s="4">
        <v>200</v>
      </c>
      <c r="BX71" t="s" s="4">
        <v>200</v>
      </c>
      <c r="BY71" t="s" s="4">
        <v>238</v>
      </c>
      <c r="BZ71" t="s" s="4">
        <v>198</v>
      </c>
      <c r="CA71" t="s" s="4">
        <v>934</v>
      </c>
      <c r="CB71" t="s" s="4">
        <v>239</v>
      </c>
      <c r="CC71" t="s" s="4">
        <v>200</v>
      </c>
      <c r="CD71" t="s" s="4">
        <v>200</v>
      </c>
      <c r="CE71" t="s" s="4">
        <v>200</v>
      </c>
      <c r="CF71" t="s" s="4">
        <v>200</v>
      </c>
      <c r="CG71" t="s" s="4">
        <v>200</v>
      </c>
      <c r="CH71" t="s" s="4">
        <v>240</v>
      </c>
      <c r="CI71" t="s" s="4">
        <v>241</v>
      </c>
      <c r="CJ71" t="s" s="4">
        <v>200</v>
      </c>
    </row>
    <row r="72" ht="45.0" customHeight="true">
      <c r="A72" t="s" s="4">
        <v>941</v>
      </c>
      <c r="B72" t="s" s="4">
        <v>191</v>
      </c>
      <c r="C72" t="s" s="4">
        <v>192</v>
      </c>
      <c r="D72" t="s" s="4">
        <v>193</v>
      </c>
      <c r="E72" t="s" s="4">
        <v>294</v>
      </c>
      <c r="F72" t="s" s="4">
        <v>195</v>
      </c>
      <c r="G72" t="s" s="4">
        <v>196</v>
      </c>
      <c r="H72" t="s" s="4">
        <v>942</v>
      </c>
      <c r="I72" t="s" s="4">
        <v>198</v>
      </c>
      <c r="J72" t="s" s="4">
        <v>199</v>
      </c>
      <c r="K72" t="s" s="4">
        <v>200</v>
      </c>
      <c r="L72" t="s" s="4">
        <v>943</v>
      </c>
      <c r="M72" t="s" s="4">
        <v>200</v>
      </c>
      <c r="N72" t="s" s="4">
        <v>595</v>
      </c>
      <c r="O72" t="s" s="4">
        <v>944</v>
      </c>
      <c r="P72" t="s" s="4">
        <v>943</v>
      </c>
      <c r="Q72" t="s" s="4">
        <v>597</v>
      </c>
      <c r="R72" t="s" s="4">
        <v>943</v>
      </c>
      <c r="S72" t="s" s="4">
        <v>943</v>
      </c>
      <c r="T72" t="s" s="4">
        <v>200</v>
      </c>
      <c r="U72" t="s" s="4">
        <v>200</v>
      </c>
      <c r="V72" t="s" s="4">
        <v>200</v>
      </c>
      <c r="W72" t="s" s="4">
        <v>200</v>
      </c>
      <c r="X72" t="s" s="4">
        <v>205</v>
      </c>
      <c r="Y72" t="s" s="4">
        <v>206</v>
      </c>
      <c r="Z72" t="s" s="4">
        <v>207</v>
      </c>
      <c r="AA72" t="s" s="4">
        <v>208</v>
      </c>
      <c r="AB72" t="s" s="4">
        <v>209</v>
      </c>
      <c r="AC72" t="s" s="4">
        <v>943</v>
      </c>
      <c r="AD72" t="s" s="4">
        <v>210</v>
      </c>
      <c r="AE72" t="s" s="4">
        <v>211</v>
      </c>
      <c r="AF72" t="s" s="4">
        <v>212</v>
      </c>
      <c r="AG72" t="s" s="4">
        <v>213</v>
      </c>
      <c r="AH72" t="s" s="4">
        <v>213</v>
      </c>
      <c r="AI72" t="s" s="4">
        <v>214</v>
      </c>
      <c r="AJ72" t="s" s="4">
        <v>215</v>
      </c>
      <c r="AK72" t="s" s="4">
        <v>6</v>
      </c>
      <c r="AL72" t="s" s="4">
        <v>216</v>
      </c>
      <c r="AM72" t="s" s="4">
        <v>217</v>
      </c>
      <c r="AN72" t="s" s="4">
        <v>216</v>
      </c>
      <c r="AO72" t="s" s="4">
        <v>13</v>
      </c>
      <c r="AP72" t="s" s="4">
        <v>218</v>
      </c>
      <c r="AQ72" t="s" s="4">
        <v>219</v>
      </c>
      <c r="AR72" t="s" s="4">
        <v>200</v>
      </c>
      <c r="AS72" t="s" s="4">
        <v>200</v>
      </c>
      <c r="AT72" t="s" s="4">
        <v>200</v>
      </c>
      <c r="AU72" t="s" s="4">
        <v>200</v>
      </c>
      <c r="AV72" t="s" s="4">
        <v>220</v>
      </c>
      <c r="AW72" t="s" s="4">
        <v>945</v>
      </c>
      <c r="AX72" t="s" s="4">
        <v>222</v>
      </c>
      <c r="AY72" t="s" s="4">
        <v>223</v>
      </c>
      <c r="AZ72" t="s" s="4">
        <v>946</v>
      </c>
      <c r="BA72" t="s" s="4">
        <v>600</v>
      </c>
      <c r="BB72" t="s" s="4">
        <v>601</v>
      </c>
      <c r="BC72" t="s" s="4">
        <v>602</v>
      </c>
      <c r="BD72" t="s" s="4">
        <v>947</v>
      </c>
      <c r="BE72" t="s" s="4">
        <v>948</v>
      </c>
      <c r="BF72" t="s" s="4">
        <v>200</v>
      </c>
      <c r="BG72" t="s" s="4">
        <v>200</v>
      </c>
      <c r="BH72" t="s" s="4">
        <v>230</v>
      </c>
      <c r="BI72" t="s" s="4">
        <v>200</v>
      </c>
      <c r="BJ72" t="s" s="4">
        <v>231</v>
      </c>
      <c r="BK72" t="s" s="4">
        <v>232</v>
      </c>
      <c r="BL72" t="s" s="4">
        <v>949</v>
      </c>
      <c r="BM72" t="s" s="4">
        <v>601</v>
      </c>
      <c r="BN72" t="s" s="4">
        <v>602</v>
      </c>
      <c r="BO72" t="s" s="4">
        <v>200</v>
      </c>
      <c r="BP72" t="s" s="4">
        <v>200</v>
      </c>
      <c r="BQ72" t="s" s="4">
        <v>943</v>
      </c>
      <c r="BR72" t="s" s="4">
        <v>234</v>
      </c>
      <c r="BS72" t="s" s="4">
        <v>235</v>
      </c>
      <c r="BT72" t="s" s="4">
        <v>236</v>
      </c>
      <c r="BU72" t="s" s="4">
        <v>945</v>
      </c>
      <c r="BV72" t="s" s="4">
        <v>237</v>
      </c>
      <c r="BW72" t="s" s="4">
        <v>200</v>
      </c>
      <c r="BX72" t="s" s="4">
        <v>200</v>
      </c>
      <c r="BY72" t="s" s="4">
        <v>266</v>
      </c>
      <c r="BZ72" t="s" s="4">
        <v>198</v>
      </c>
      <c r="CA72" t="s" s="4">
        <v>943</v>
      </c>
      <c r="CB72" t="s" s="4">
        <v>239</v>
      </c>
      <c r="CC72" t="s" s="4">
        <v>200</v>
      </c>
      <c r="CD72" t="s" s="4">
        <v>200</v>
      </c>
      <c r="CE72" t="s" s="4">
        <v>200</v>
      </c>
      <c r="CF72" t="s" s="4">
        <v>200</v>
      </c>
      <c r="CG72" t="s" s="4">
        <v>200</v>
      </c>
      <c r="CH72" t="s" s="4">
        <v>240</v>
      </c>
      <c r="CI72" t="s" s="4">
        <v>241</v>
      </c>
      <c r="CJ72" t="s" s="4">
        <v>200</v>
      </c>
    </row>
    <row r="73" ht="45.0" customHeight="true">
      <c r="A73" t="s" s="4">
        <v>950</v>
      </c>
      <c r="B73" t="s" s="4">
        <v>191</v>
      </c>
      <c r="C73" t="s" s="4">
        <v>192</v>
      </c>
      <c r="D73" t="s" s="4">
        <v>193</v>
      </c>
      <c r="E73" t="s" s="4">
        <v>294</v>
      </c>
      <c r="F73" t="s" s="4">
        <v>195</v>
      </c>
      <c r="G73" t="s" s="4">
        <v>196</v>
      </c>
      <c r="H73" t="s" s="4">
        <v>951</v>
      </c>
      <c r="I73" t="s" s="4">
        <v>198</v>
      </c>
      <c r="J73" t="s" s="4">
        <v>199</v>
      </c>
      <c r="K73" t="s" s="4">
        <v>200</v>
      </c>
      <c r="L73" t="s" s="4">
        <v>952</v>
      </c>
      <c r="M73" t="s" s="4">
        <v>200</v>
      </c>
      <c r="N73" t="s" s="4">
        <v>595</v>
      </c>
      <c r="O73" t="s" s="4">
        <v>953</v>
      </c>
      <c r="P73" t="s" s="4">
        <v>952</v>
      </c>
      <c r="Q73" t="s" s="4">
        <v>597</v>
      </c>
      <c r="R73" t="s" s="4">
        <v>952</v>
      </c>
      <c r="S73" t="s" s="4">
        <v>952</v>
      </c>
      <c r="T73" t="s" s="4">
        <v>200</v>
      </c>
      <c r="U73" t="s" s="4">
        <v>200</v>
      </c>
      <c r="V73" t="s" s="4">
        <v>200</v>
      </c>
      <c r="W73" t="s" s="4">
        <v>200</v>
      </c>
      <c r="X73" t="s" s="4">
        <v>954</v>
      </c>
      <c r="Y73" t="s" s="4">
        <v>206</v>
      </c>
      <c r="Z73" t="s" s="4">
        <v>955</v>
      </c>
      <c r="AA73" t="s" s="4">
        <v>455</v>
      </c>
      <c r="AB73" t="s" s="4">
        <v>956</v>
      </c>
      <c r="AC73" t="s" s="4">
        <v>952</v>
      </c>
      <c r="AD73" t="s" s="4">
        <v>957</v>
      </c>
      <c r="AE73" t="s" s="4">
        <v>211</v>
      </c>
      <c r="AF73" t="s" s="4">
        <v>958</v>
      </c>
      <c r="AG73" t="s" s="4">
        <v>281</v>
      </c>
      <c r="AH73" t="s" s="4">
        <v>213</v>
      </c>
      <c r="AI73" t="s" s="4">
        <v>214</v>
      </c>
      <c r="AJ73" t="s" s="4">
        <v>959</v>
      </c>
      <c r="AK73" t="s" s="4">
        <v>6</v>
      </c>
      <c r="AL73" t="s" s="4">
        <v>280</v>
      </c>
      <c r="AM73" t="s" s="4">
        <v>281</v>
      </c>
      <c r="AN73" t="s" s="4">
        <v>280</v>
      </c>
      <c r="AO73" t="s" s="4">
        <v>282</v>
      </c>
      <c r="AP73" t="s" s="4">
        <v>283</v>
      </c>
      <c r="AQ73" t="s" s="4">
        <v>284</v>
      </c>
      <c r="AR73" t="s" s="4">
        <v>200</v>
      </c>
      <c r="AS73" t="s" s="4">
        <v>200</v>
      </c>
      <c r="AT73" t="s" s="4">
        <v>200</v>
      </c>
      <c r="AU73" t="s" s="4">
        <v>200</v>
      </c>
      <c r="AV73" t="s" s="4">
        <v>220</v>
      </c>
      <c r="AW73" t="s" s="4">
        <v>960</v>
      </c>
      <c r="AX73" t="s" s="4">
        <v>222</v>
      </c>
      <c r="AY73" t="s" s="4">
        <v>223</v>
      </c>
      <c r="AZ73" t="s" s="4">
        <v>961</v>
      </c>
      <c r="BA73" t="s" s="4">
        <v>600</v>
      </c>
      <c r="BB73" t="s" s="4">
        <v>601</v>
      </c>
      <c r="BC73" t="s" s="4">
        <v>602</v>
      </c>
      <c r="BD73" t="s" s="4">
        <v>962</v>
      </c>
      <c r="BE73" t="s" s="4">
        <v>963</v>
      </c>
      <c r="BF73" t="s" s="4">
        <v>200</v>
      </c>
      <c r="BG73" t="s" s="4">
        <v>200</v>
      </c>
      <c r="BH73" t="s" s="4">
        <v>230</v>
      </c>
      <c r="BI73" t="s" s="4">
        <v>200</v>
      </c>
      <c r="BJ73" t="s" s="4">
        <v>231</v>
      </c>
      <c r="BK73" t="s" s="4">
        <v>232</v>
      </c>
      <c r="BL73" t="s" s="4">
        <v>964</v>
      </c>
      <c r="BM73" t="s" s="4">
        <v>601</v>
      </c>
      <c r="BN73" t="s" s="4">
        <v>602</v>
      </c>
      <c r="BO73" t="s" s="4">
        <v>200</v>
      </c>
      <c r="BP73" t="s" s="4">
        <v>200</v>
      </c>
      <c r="BQ73" t="s" s="4">
        <v>952</v>
      </c>
      <c r="BR73" t="s" s="4">
        <v>234</v>
      </c>
      <c r="BS73" t="s" s="4">
        <v>235</v>
      </c>
      <c r="BT73" t="s" s="4">
        <v>236</v>
      </c>
      <c r="BU73" t="s" s="4">
        <v>960</v>
      </c>
      <c r="BV73" t="s" s="4">
        <v>237</v>
      </c>
      <c r="BW73" t="s" s="4">
        <v>200</v>
      </c>
      <c r="BX73" t="s" s="4">
        <v>200</v>
      </c>
      <c r="BY73" t="s" s="4">
        <v>266</v>
      </c>
      <c r="BZ73" t="s" s="4">
        <v>198</v>
      </c>
      <c r="CA73" t="s" s="4">
        <v>952</v>
      </c>
      <c r="CB73" t="s" s="4">
        <v>239</v>
      </c>
      <c r="CC73" t="s" s="4">
        <v>200</v>
      </c>
      <c r="CD73" t="s" s="4">
        <v>200</v>
      </c>
      <c r="CE73" t="s" s="4">
        <v>200</v>
      </c>
      <c r="CF73" t="s" s="4">
        <v>200</v>
      </c>
      <c r="CG73" t="s" s="4">
        <v>200</v>
      </c>
      <c r="CH73" t="s" s="4">
        <v>240</v>
      </c>
      <c r="CI73" t="s" s="4">
        <v>241</v>
      </c>
      <c r="CJ73" t="s" s="4">
        <v>200</v>
      </c>
    </row>
    <row r="74" ht="45.0" customHeight="true">
      <c r="A74" t="s" s="4">
        <v>965</v>
      </c>
      <c r="B74" t="s" s="4">
        <v>191</v>
      </c>
      <c r="C74" t="s" s="4">
        <v>192</v>
      </c>
      <c r="D74" t="s" s="4">
        <v>193</v>
      </c>
      <c r="E74" t="s" s="4">
        <v>194</v>
      </c>
      <c r="F74" t="s" s="4">
        <v>195</v>
      </c>
      <c r="G74" t="s" s="4">
        <v>196</v>
      </c>
      <c r="H74" t="s" s="4">
        <v>966</v>
      </c>
      <c r="I74" t="s" s="4">
        <v>198</v>
      </c>
      <c r="J74" t="s" s="4">
        <v>199</v>
      </c>
      <c r="K74" t="s" s="4">
        <v>200</v>
      </c>
      <c r="L74" t="s" s="4">
        <v>967</v>
      </c>
      <c r="M74" t="s" s="4">
        <v>200</v>
      </c>
      <c r="N74" t="s" s="4">
        <v>302</v>
      </c>
      <c r="O74" t="s" s="4">
        <v>968</v>
      </c>
      <c r="P74" t="s" s="4">
        <v>967</v>
      </c>
      <c r="Q74" t="s" s="4">
        <v>247</v>
      </c>
      <c r="R74" t="s" s="4">
        <v>967</v>
      </c>
      <c r="S74" t="s" s="4">
        <v>967</v>
      </c>
      <c r="T74" t="s" s="4">
        <v>200</v>
      </c>
      <c r="U74" t="s" s="4">
        <v>200</v>
      </c>
      <c r="V74" t="s" s="4">
        <v>200</v>
      </c>
      <c r="W74" t="s" s="4">
        <v>200</v>
      </c>
      <c r="X74" t="s" s="4">
        <v>273</v>
      </c>
      <c r="Y74" t="s" s="4">
        <v>274</v>
      </c>
      <c r="Z74" t="s" s="4">
        <v>275</v>
      </c>
      <c r="AA74" t="s" s="4">
        <v>208</v>
      </c>
      <c r="AB74" t="s" s="4">
        <v>276</v>
      </c>
      <c r="AC74" t="s" s="4">
        <v>967</v>
      </c>
      <c r="AD74" t="s" s="4">
        <v>277</v>
      </c>
      <c r="AE74" t="s" s="4">
        <v>211</v>
      </c>
      <c r="AF74" t="s" s="4">
        <v>278</v>
      </c>
      <c r="AG74" t="s" s="4">
        <v>6</v>
      </c>
      <c r="AH74" t="s" s="4">
        <v>213</v>
      </c>
      <c r="AI74" t="s" s="4">
        <v>214</v>
      </c>
      <c r="AJ74" t="s" s="4">
        <v>279</v>
      </c>
      <c r="AK74" t="s" s="4">
        <v>6</v>
      </c>
      <c r="AL74" t="s" s="4">
        <v>280</v>
      </c>
      <c r="AM74" t="s" s="4">
        <v>281</v>
      </c>
      <c r="AN74" t="s" s="4">
        <v>280</v>
      </c>
      <c r="AO74" t="s" s="4">
        <v>282</v>
      </c>
      <c r="AP74" t="s" s="4">
        <v>283</v>
      </c>
      <c r="AQ74" t="s" s="4">
        <v>284</v>
      </c>
      <c r="AR74" t="s" s="4">
        <v>200</v>
      </c>
      <c r="AS74" t="s" s="4">
        <v>200</v>
      </c>
      <c r="AT74" t="s" s="4">
        <v>200</v>
      </c>
      <c r="AU74" t="s" s="4">
        <v>200</v>
      </c>
      <c r="AV74" t="s" s="4">
        <v>220</v>
      </c>
      <c r="AW74" t="s" s="4">
        <v>221</v>
      </c>
      <c r="AX74" t="s" s="4">
        <v>222</v>
      </c>
      <c r="AY74" t="s" s="4">
        <v>223</v>
      </c>
      <c r="AZ74" t="s" s="4">
        <v>969</v>
      </c>
      <c r="BA74" t="s" s="4">
        <v>260</v>
      </c>
      <c r="BB74" t="s" s="4">
        <v>261</v>
      </c>
      <c r="BC74" t="s" s="4">
        <v>262</v>
      </c>
      <c r="BD74" t="s" s="4">
        <v>970</v>
      </c>
      <c r="BE74" t="s" s="4">
        <v>971</v>
      </c>
      <c r="BF74" t="s" s="4">
        <v>200</v>
      </c>
      <c r="BG74" t="s" s="4">
        <v>200</v>
      </c>
      <c r="BH74" t="s" s="4">
        <v>230</v>
      </c>
      <c r="BI74" t="s" s="4">
        <v>200</v>
      </c>
      <c r="BJ74" t="s" s="4">
        <v>231</v>
      </c>
      <c r="BK74" t="s" s="4">
        <v>232</v>
      </c>
      <c r="BL74" t="s" s="4">
        <v>972</v>
      </c>
      <c r="BM74" t="s" s="4">
        <v>261</v>
      </c>
      <c r="BN74" t="s" s="4">
        <v>262</v>
      </c>
      <c r="BO74" t="s" s="4">
        <v>200</v>
      </c>
      <c r="BP74" t="s" s="4">
        <v>200</v>
      </c>
      <c r="BQ74" t="s" s="4">
        <v>967</v>
      </c>
      <c r="BR74" t="s" s="4">
        <v>234</v>
      </c>
      <c r="BS74" t="s" s="4">
        <v>235</v>
      </c>
      <c r="BT74" t="s" s="4">
        <v>236</v>
      </c>
      <c r="BU74" t="s" s="4">
        <v>221</v>
      </c>
      <c r="BV74" t="s" s="4">
        <v>237</v>
      </c>
      <c r="BW74" t="s" s="4">
        <v>200</v>
      </c>
      <c r="BX74" t="s" s="4">
        <v>200</v>
      </c>
      <c r="BY74" t="s" s="4">
        <v>266</v>
      </c>
      <c r="BZ74" t="s" s="4">
        <v>198</v>
      </c>
      <c r="CA74" t="s" s="4">
        <v>967</v>
      </c>
      <c r="CB74" t="s" s="4">
        <v>239</v>
      </c>
      <c r="CC74" t="s" s="4">
        <v>200</v>
      </c>
      <c r="CD74" t="s" s="4">
        <v>200</v>
      </c>
      <c r="CE74" t="s" s="4">
        <v>200</v>
      </c>
      <c r="CF74" t="s" s="4">
        <v>200</v>
      </c>
      <c r="CG74" t="s" s="4">
        <v>200</v>
      </c>
      <c r="CH74" t="s" s="4">
        <v>240</v>
      </c>
      <c r="CI74" t="s" s="4">
        <v>241</v>
      </c>
      <c r="CJ74" t="s" s="4">
        <v>200</v>
      </c>
    </row>
    <row r="75" ht="45.0" customHeight="true">
      <c r="A75" t="s" s="4">
        <v>973</v>
      </c>
      <c r="B75" t="s" s="4">
        <v>191</v>
      </c>
      <c r="C75" t="s" s="4">
        <v>192</v>
      </c>
      <c r="D75" t="s" s="4">
        <v>193</v>
      </c>
      <c r="E75" t="s" s="4">
        <v>294</v>
      </c>
      <c r="F75" t="s" s="4">
        <v>195</v>
      </c>
      <c r="G75" t="s" s="4">
        <v>196</v>
      </c>
      <c r="H75" t="s" s="4">
        <v>974</v>
      </c>
      <c r="I75" t="s" s="4">
        <v>198</v>
      </c>
      <c r="J75" t="s" s="4">
        <v>199</v>
      </c>
      <c r="K75" t="s" s="4">
        <v>200</v>
      </c>
      <c r="L75" t="s" s="4">
        <v>975</v>
      </c>
      <c r="M75" t="s" s="4">
        <v>200</v>
      </c>
      <c r="N75" t="s" s="4">
        <v>302</v>
      </c>
      <c r="O75" t="s" s="4">
        <v>976</v>
      </c>
      <c r="P75" t="s" s="4">
        <v>975</v>
      </c>
      <c r="Q75" t="s" s="4">
        <v>298</v>
      </c>
      <c r="R75" t="s" s="4">
        <v>975</v>
      </c>
      <c r="S75" t="s" s="4">
        <v>975</v>
      </c>
      <c r="T75" t="s" s="4">
        <v>200</v>
      </c>
      <c r="U75" t="s" s="4">
        <v>200</v>
      </c>
      <c r="V75" t="s" s="4">
        <v>200</v>
      </c>
      <c r="W75" t="s" s="4">
        <v>200</v>
      </c>
      <c r="X75" t="s" s="4">
        <v>977</v>
      </c>
      <c r="Y75" t="s" s="4">
        <v>978</v>
      </c>
      <c r="Z75" t="s" s="4">
        <v>979</v>
      </c>
      <c r="AA75" t="s" s="4">
        <v>208</v>
      </c>
      <c r="AB75" t="s" s="4">
        <v>980</v>
      </c>
      <c r="AC75" t="s" s="4">
        <v>975</v>
      </c>
      <c r="AD75" t="s" s="4">
        <v>981</v>
      </c>
      <c r="AE75" t="s" s="4">
        <v>982</v>
      </c>
      <c r="AF75" t="s" s="4">
        <v>983</v>
      </c>
      <c r="AG75" t="s" s="4">
        <v>984</v>
      </c>
      <c r="AH75" t="s" s="4">
        <v>213</v>
      </c>
      <c r="AI75" t="s" s="4">
        <v>214</v>
      </c>
      <c r="AJ75" t="s" s="4">
        <v>215</v>
      </c>
      <c r="AK75" t="s" s="4">
        <v>6</v>
      </c>
      <c r="AL75" t="s" s="4">
        <v>216</v>
      </c>
      <c r="AM75" t="s" s="4">
        <v>217</v>
      </c>
      <c r="AN75" t="s" s="4">
        <v>216</v>
      </c>
      <c r="AO75" t="s" s="4">
        <v>13</v>
      </c>
      <c r="AP75" t="s" s="4">
        <v>218</v>
      </c>
      <c r="AQ75" t="s" s="4">
        <v>219</v>
      </c>
      <c r="AR75" t="s" s="4">
        <v>200</v>
      </c>
      <c r="AS75" t="s" s="4">
        <v>200</v>
      </c>
      <c r="AT75" t="s" s="4">
        <v>200</v>
      </c>
      <c r="AU75" t="s" s="4">
        <v>200</v>
      </c>
      <c r="AV75" t="s" s="4">
        <v>220</v>
      </c>
      <c r="AW75" t="s" s="4">
        <v>985</v>
      </c>
      <c r="AX75" t="s" s="4">
        <v>222</v>
      </c>
      <c r="AY75" t="s" s="4">
        <v>223</v>
      </c>
      <c r="AZ75" t="s" s="4">
        <v>986</v>
      </c>
      <c r="BA75" t="s" s="4">
        <v>301</v>
      </c>
      <c r="BB75" t="s" s="4">
        <v>302</v>
      </c>
      <c r="BC75" t="s" s="4">
        <v>303</v>
      </c>
      <c r="BD75" t="s" s="4">
        <v>987</v>
      </c>
      <c r="BE75" t="s" s="4">
        <v>988</v>
      </c>
      <c r="BF75" t="s" s="4">
        <v>200</v>
      </c>
      <c r="BG75" t="s" s="4">
        <v>200</v>
      </c>
      <c r="BH75" t="s" s="4">
        <v>230</v>
      </c>
      <c r="BI75" t="s" s="4">
        <v>200</v>
      </c>
      <c r="BJ75" t="s" s="4">
        <v>231</v>
      </c>
      <c r="BK75" t="s" s="4">
        <v>232</v>
      </c>
      <c r="BL75" t="s" s="4">
        <v>989</v>
      </c>
      <c r="BM75" t="s" s="4">
        <v>302</v>
      </c>
      <c r="BN75" t="s" s="4">
        <v>303</v>
      </c>
      <c r="BO75" t="s" s="4">
        <v>200</v>
      </c>
      <c r="BP75" t="s" s="4">
        <v>200</v>
      </c>
      <c r="BQ75" t="s" s="4">
        <v>975</v>
      </c>
      <c r="BR75" t="s" s="4">
        <v>234</v>
      </c>
      <c r="BS75" t="s" s="4">
        <v>235</v>
      </c>
      <c r="BT75" t="s" s="4">
        <v>236</v>
      </c>
      <c r="BU75" t="s" s="4">
        <v>985</v>
      </c>
      <c r="BV75" t="s" s="4">
        <v>237</v>
      </c>
      <c r="BW75" t="s" s="4">
        <v>200</v>
      </c>
      <c r="BX75" t="s" s="4">
        <v>200</v>
      </c>
      <c r="BY75" t="s" s="4">
        <v>266</v>
      </c>
      <c r="BZ75" t="s" s="4">
        <v>198</v>
      </c>
      <c r="CA75" t="s" s="4">
        <v>975</v>
      </c>
      <c r="CB75" t="s" s="4">
        <v>239</v>
      </c>
      <c r="CC75" t="s" s="4">
        <v>200</v>
      </c>
      <c r="CD75" t="s" s="4">
        <v>200</v>
      </c>
      <c r="CE75" t="s" s="4">
        <v>200</v>
      </c>
      <c r="CF75" t="s" s="4">
        <v>200</v>
      </c>
      <c r="CG75" t="s" s="4">
        <v>200</v>
      </c>
      <c r="CH75" t="s" s="4">
        <v>240</v>
      </c>
      <c r="CI75" t="s" s="4">
        <v>241</v>
      </c>
      <c r="CJ75" t="s" s="4">
        <v>200</v>
      </c>
    </row>
    <row r="76" ht="45.0" customHeight="true">
      <c r="A76" t="s" s="4">
        <v>990</v>
      </c>
      <c r="B76" t="s" s="4">
        <v>191</v>
      </c>
      <c r="C76" t="s" s="4">
        <v>192</v>
      </c>
      <c r="D76" t="s" s="4">
        <v>193</v>
      </c>
      <c r="E76" t="s" s="4">
        <v>194</v>
      </c>
      <c r="F76" t="s" s="4">
        <v>195</v>
      </c>
      <c r="G76" t="s" s="4">
        <v>196</v>
      </c>
      <c r="H76" t="s" s="4">
        <v>991</v>
      </c>
      <c r="I76" t="s" s="4">
        <v>198</v>
      </c>
      <c r="J76" t="s" s="4">
        <v>199</v>
      </c>
      <c r="K76" t="s" s="4">
        <v>200</v>
      </c>
      <c r="L76" t="s" s="4">
        <v>992</v>
      </c>
      <c r="M76" t="s" s="4">
        <v>200</v>
      </c>
      <c r="N76" t="s" s="4">
        <v>639</v>
      </c>
      <c r="O76" t="s" s="4">
        <v>993</v>
      </c>
      <c r="P76" t="s" s="4">
        <v>992</v>
      </c>
      <c r="Q76" t="s" s="4">
        <v>272</v>
      </c>
      <c r="R76" t="s" s="4">
        <v>992</v>
      </c>
      <c r="S76" t="s" s="4">
        <v>992</v>
      </c>
      <c r="T76" t="s" s="4">
        <v>200</v>
      </c>
      <c r="U76" t="s" s="4">
        <v>200</v>
      </c>
      <c r="V76" t="s" s="4">
        <v>200</v>
      </c>
      <c r="W76" t="s" s="4">
        <v>200</v>
      </c>
      <c r="X76" t="s" s="4">
        <v>504</v>
      </c>
      <c r="Y76" t="s" s="4">
        <v>505</v>
      </c>
      <c r="Z76" t="s" s="4">
        <v>505</v>
      </c>
      <c r="AA76" t="s" s="4">
        <v>208</v>
      </c>
      <c r="AB76" t="s" s="4">
        <v>506</v>
      </c>
      <c r="AC76" t="s" s="4">
        <v>992</v>
      </c>
      <c r="AD76" t="s" s="4">
        <v>507</v>
      </c>
      <c r="AE76" t="s" s="4">
        <v>211</v>
      </c>
      <c r="AF76" t="s" s="4">
        <v>508</v>
      </c>
      <c r="AG76" t="s" s="4">
        <v>509</v>
      </c>
      <c r="AH76" t="s" s="4">
        <v>213</v>
      </c>
      <c r="AI76" t="s" s="4">
        <v>214</v>
      </c>
      <c r="AJ76" t="s" s="4">
        <v>215</v>
      </c>
      <c r="AK76" t="s" s="4">
        <v>6</v>
      </c>
      <c r="AL76" t="s" s="4">
        <v>216</v>
      </c>
      <c r="AM76" t="s" s="4">
        <v>217</v>
      </c>
      <c r="AN76" t="s" s="4">
        <v>216</v>
      </c>
      <c r="AO76" t="s" s="4">
        <v>13</v>
      </c>
      <c r="AP76" t="s" s="4">
        <v>218</v>
      </c>
      <c r="AQ76" t="s" s="4">
        <v>219</v>
      </c>
      <c r="AR76" t="s" s="4">
        <v>200</v>
      </c>
      <c r="AS76" t="s" s="4">
        <v>200</v>
      </c>
      <c r="AT76" t="s" s="4">
        <v>200</v>
      </c>
      <c r="AU76" t="s" s="4">
        <v>200</v>
      </c>
      <c r="AV76" t="s" s="4">
        <v>220</v>
      </c>
      <c r="AW76" t="s" s="4">
        <v>994</v>
      </c>
      <c r="AX76" t="s" s="4">
        <v>222</v>
      </c>
      <c r="AY76" t="s" s="4">
        <v>223</v>
      </c>
      <c r="AZ76" t="s" s="4">
        <v>995</v>
      </c>
      <c r="BA76" t="s" s="4">
        <v>287</v>
      </c>
      <c r="BB76" t="s" s="4">
        <v>288</v>
      </c>
      <c r="BC76" t="s" s="4">
        <v>241</v>
      </c>
      <c r="BD76" t="s" s="4">
        <v>996</v>
      </c>
      <c r="BE76" t="s" s="4">
        <v>997</v>
      </c>
      <c r="BF76" t="s" s="4">
        <v>200</v>
      </c>
      <c r="BG76" t="s" s="4">
        <v>200</v>
      </c>
      <c r="BH76" t="s" s="4">
        <v>230</v>
      </c>
      <c r="BI76" t="s" s="4">
        <v>200</v>
      </c>
      <c r="BJ76" t="s" s="4">
        <v>231</v>
      </c>
      <c r="BK76" t="s" s="4">
        <v>232</v>
      </c>
      <c r="BL76" t="s" s="4">
        <v>998</v>
      </c>
      <c r="BM76" t="s" s="4">
        <v>288</v>
      </c>
      <c r="BN76" t="s" s="4">
        <v>241</v>
      </c>
      <c r="BO76" t="s" s="4">
        <v>200</v>
      </c>
      <c r="BP76" t="s" s="4">
        <v>200</v>
      </c>
      <c r="BQ76" t="s" s="4">
        <v>992</v>
      </c>
      <c r="BR76" t="s" s="4">
        <v>234</v>
      </c>
      <c r="BS76" t="s" s="4">
        <v>235</v>
      </c>
      <c r="BT76" t="s" s="4">
        <v>236</v>
      </c>
      <c r="BU76" t="s" s="4">
        <v>994</v>
      </c>
      <c r="BV76" t="s" s="4">
        <v>292</v>
      </c>
      <c r="BW76" t="s" s="4">
        <v>200</v>
      </c>
      <c r="BX76" t="s" s="4">
        <v>200</v>
      </c>
      <c r="BY76" t="s" s="4">
        <v>238</v>
      </c>
      <c r="BZ76" t="s" s="4">
        <v>198</v>
      </c>
      <c r="CA76" t="s" s="4">
        <v>992</v>
      </c>
      <c r="CB76" t="s" s="4">
        <v>239</v>
      </c>
      <c r="CC76" t="s" s="4">
        <v>200</v>
      </c>
      <c r="CD76" t="s" s="4">
        <v>200</v>
      </c>
      <c r="CE76" t="s" s="4">
        <v>200</v>
      </c>
      <c r="CF76" t="s" s="4">
        <v>200</v>
      </c>
      <c r="CG76" t="s" s="4">
        <v>200</v>
      </c>
      <c r="CH76" t="s" s="4">
        <v>240</v>
      </c>
      <c r="CI76" t="s" s="4">
        <v>241</v>
      </c>
      <c r="CJ76" t="s" s="4">
        <v>200</v>
      </c>
    </row>
    <row r="77" ht="45.0" customHeight="true">
      <c r="A77" t="s" s="4">
        <v>999</v>
      </c>
      <c r="B77" t="s" s="4">
        <v>191</v>
      </c>
      <c r="C77" t="s" s="4">
        <v>192</v>
      </c>
      <c r="D77" t="s" s="4">
        <v>193</v>
      </c>
      <c r="E77" t="s" s="4">
        <v>294</v>
      </c>
      <c r="F77" t="s" s="4">
        <v>195</v>
      </c>
      <c r="G77" t="s" s="4">
        <v>196</v>
      </c>
      <c r="H77" t="s" s="4">
        <v>1000</v>
      </c>
      <c r="I77" t="s" s="4">
        <v>198</v>
      </c>
      <c r="J77" t="s" s="4">
        <v>199</v>
      </c>
      <c r="K77" t="s" s="4">
        <v>200</v>
      </c>
      <c r="L77" t="s" s="4">
        <v>1001</v>
      </c>
      <c r="M77" t="s" s="4">
        <v>200</v>
      </c>
      <c r="N77" t="s" s="4">
        <v>261</v>
      </c>
      <c r="O77" t="s" s="4">
        <v>1002</v>
      </c>
      <c r="P77" t="s" s="4">
        <v>1001</v>
      </c>
      <c r="Q77" t="s" s="4">
        <v>635</v>
      </c>
      <c r="R77" t="s" s="4">
        <v>1001</v>
      </c>
      <c r="S77" t="s" s="4">
        <v>1001</v>
      </c>
      <c r="T77" t="s" s="4">
        <v>200</v>
      </c>
      <c r="U77" t="s" s="4">
        <v>200</v>
      </c>
      <c r="V77" t="s" s="4">
        <v>200</v>
      </c>
      <c r="W77" t="s" s="4">
        <v>200</v>
      </c>
      <c r="X77" t="s" s="4">
        <v>1003</v>
      </c>
      <c r="Y77" t="s" s="4">
        <v>1004</v>
      </c>
      <c r="Z77" t="s" s="4">
        <v>1005</v>
      </c>
      <c r="AA77" t="s" s="4">
        <v>208</v>
      </c>
      <c r="AB77" t="s" s="4">
        <v>1006</v>
      </c>
      <c r="AC77" t="s" s="4">
        <v>1001</v>
      </c>
      <c r="AD77" t="s" s="4">
        <v>1007</v>
      </c>
      <c r="AE77" t="s" s="4">
        <v>211</v>
      </c>
      <c r="AF77" t="s" s="4">
        <v>1008</v>
      </c>
      <c r="AG77" t="s" s="4">
        <v>213</v>
      </c>
      <c r="AH77" t="s" s="4">
        <v>213</v>
      </c>
      <c r="AI77" t="s" s="4">
        <v>214</v>
      </c>
      <c r="AJ77" t="s" s="4">
        <v>215</v>
      </c>
      <c r="AK77" t="s" s="4">
        <v>6</v>
      </c>
      <c r="AL77" t="s" s="4">
        <v>1009</v>
      </c>
      <c r="AM77" t="s" s="4">
        <v>1010</v>
      </c>
      <c r="AN77" t="s" s="4">
        <v>1009</v>
      </c>
      <c r="AO77" t="s" s="4">
        <v>1011</v>
      </c>
      <c r="AP77" t="s" s="4">
        <v>1012</v>
      </c>
      <c r="AQ77" t="s" s="4">
        <v>1013</v>
      </c>
      <c r="AR77" t="s" s="4">
        <v>200</v>
      </c>
      <c r="AS77" t="s" s="4">
        <v>200</v>
      </c>
      <c r="AT77" t="s" s="4">
        <v>200</v>
      </c>
      <c r="AU77" t="s" s="4">
        <v>200</v>
      </c>
      <c r="AV77" t="s" s="4">
        <v>220</v>
      </c>
      <c r="AW77" t="s" s="4">
        <v>1014</v>
      </c>
      <c r="AX77" t="s" s="4">
        <v>222</v>
      </c>
      <c r="AY77" t="s" s="4">
        <v>223</v>
      </c>
      <c r="AZ77" t="s" s="4">
        <v>1015</v>
      </c>
      <c r="BA77" t="s" s="4">
        <v>638</v>
      </c>
      <c r="BB77" t="s" s="4">
        <v>639</v>
      </c>
      <c r="BC77" t="s" s="4">
        <v>640</v>
      </c>
      <c r="BD77" t="s" s="4">
        <v>1016</v>
      </c>
      <c r="BE77" t="s" s="4">
        <v>1017</v>
      </c>
      <c r="BF77" t="s" s="4">
        <v>200</v>
      </c>
      <c r="BG77" t="s" s="4">
        <v>200</v>
      </c>
      <c r="BH77" t="s" s="4">
        <v>230</v>
      </c>
      <c r="BI77" t="s" s="4">
        <v>200</v>
      </c>
      <c r="BJ77" t="s" s="4">
        <v>231</v>
      </c>
      <c r="BK77" t="s" s="4">
        <v>232</v>
      </c>
      <c r="BL77" t="s" s="4">
        <v>1018</v>
      </c>
      <c r="BM77" t="s" s="4">
        <v>639</v>
      </c>
      <c r="BN77" t="s" s="4">
        <v>640</v>
      </c>
      <c r="BO77" t="s" s="4">
        <v>200</v>
      </c>
      <c r="BP77" t="s" s="4">
        <v>200</v>
      </c>
      <c r="BQ77" t="s" s="4">
        <v>1001</v>
      </c>
      <c r="BR77" t="s" s="4">
        <v>234</v>
      </c>
      <c r="BS77" t="s" s="4">
        <v>235</v>
      </c>
      <c r="BT77" t="s" s="4">
        <v>236</v>
      </c>
      <c r="BU77" t="s" s="4">
        <v>1014</v>
      </c>
      <c r="BV77" t="s" s="4">
        <v>237</v>
      </c>
      <c r="BW77" t="s" s="4">
        <v>200</v>
      </c>
      <c r="BX77" t="s" s="4">
        <v>200</v>
      </c>
      <c r="BY77" t="s" s="4">
        <v>238</v>
      </c>
      <c r="BZ77" t="s" s="4">
        <v>198</v>
      </c>
      <c r="CA77" t="s" s="4">
        <v>1001</v>
      </c>
      <c r="CB77" t="s" s="4">
        <v>239</v>
      </c>
      <c r="CC77" t="s" s="4">
        <v>200</v>
      </c>
      <c r="CD77" t="s" s="4">
        <v>200</v>
      </c>
      <c r="CE77" t="s" s="4">
        <v>200</v>
      </c>
      <c r="CF77" t="s" s="4">
        <v>200</v>
      </c>
      <c r="CG77" t="s" s="4">
        <v>200</v>
      </c>
      <c r="CH77" t="s" s="4">
        <v>240</v>
      </c>
      <c r="CI77" t="s" s="4">
        <v>241</v>
      </c>
      <c r="CJ77" t="s" s="4">
        <v>200</v>
      </c>
    </row>
    <row r="78" ht="45.0" customHeight="true">
      <c r="A78" t="s" s="4">
        <v>1019</v>
      </c>
      <c r="B78" t="s" s="4">
        <v>191</v>
      </c>
      <c r="C78" t="s" s="4">
        <v>192</v>
      </c>
      <c r="D78" t="s" s="4">
        <v>193</v>
      </c>
      <c r="E78" t="s" s="4">
        <v>294</v>
      </c>
      <c r="F78" t="s" s="4">
        <v>195</v>
      </c>
      <c r="G78" t="s" s="4">
        <v>196</v>
      </c>
      <c r="H78" t="s" s="4">
        <v>1020</v>
      </c>
      <c r="I78" t="s" s="4">
        <v>198</v>
      </c>
      <c r="J78" t="s" s="4">
        <v>199</v>
      </c>
      <c r="K78" t="s" s="4">
        <v>200</v>
      </c>
      <c r="L78" t="s" s="4">
        <v>1021</v>
      </c>
      <c r="M78" t="s" s="4">
        <v>200</v>
      </c>
      <c r="N78" t="s" s="4">
        <v>346</v>
      </c>
      <c r="O78" t="s" s="4">
        <v>1022</v>
      </c>
      <c r="P78" t="s" s="4">
        <v>1021</v>
      </c>
      <c r="Q78" t="s" s="4">
        <v>348</v>
      </c>
      <c r="R78" t="s" s="4">
        <v>1021</v>
      </c>
      <c r="S78" t="s" s="4">
        <v>1021</v>
      </c>
      <c r="T78" t="s" s="4">
        <v>200</v>
      </c>
      <c r="U78" t="s" s="4">
        <v>200</v>
      </c>
      <c r="V78" t="s" s="4">
        <v>200</v>
      </c>
      <c r="W78" t="s" s="4">
        <v>200</v>
      </c>
      <c r="X78" t="s" s="4">
        <v>453</v>
      </c>
      <c r="Y78" t="s" s="4">
        <v>454</v>
      </c>
      <c r="Z78" t="s" s="4">
        <v>362</v>
      </c>
      <c r="AA78" t="s" s="4">
        <v>455</v>
      </c>
      <c r="AB78" t="s" s="4">
        <v>456</v>
      </c>
      <c r="AC78" t="s" s="4">
        <v>1021</v>
      </c>
      <c r="AD78" t="s" s="4">
        <v>457</v>
      </c>
      <c r="AE78" t="s" s="4">
        <v>211</v>
      </c>
      <c r="AF78" t="s" s="4">
        <v>212</v>
      </c>
      <c r="AG78" t="s" s="4">
        <v>213</v>
      </c>
      <c r="AH78" t="s" s="4">
        <v>213</v>
      </c>
      <c r="AI78" t="s" s="4">
        <v>214</v>
      </c>
      <c r="AJ78" t="s" s="4">
        <v>215</v>
      </c>
      <c r="AK78" t="s" s="4">
        <v>6</v>
      </c>
      <c r="AL78" t="s" s="4">
        <v>216</v>
      </c>
      <c r="AM78" t="s" s="4">
        <v>217</v>
      </c>
      <c r="AN78" t="s" s="4">
        <v>216</v>
      </c>
      <c r="AO78" t="s" s="4">
        <v>13</v>
      </c>
      <c r="AP78" t="s" s="4">
        <v>218</v>
      </c>
      <c r="AQ78" t="s" s="4">
        <v>219</v>
      </c>
      <c r="AR78" t="s" s="4">
        <v>200</v>
      </c>
      <c r="AS78" t="s" s="4">
        <v>200</v>
      </c>
      <c r="AT78" t="s" s="4">
        <v>200</v>
      </c>
      <c r="AU78" t="s" s="4">
        <v>200</v>
      </c>
      <c r="AV78" t="s" s="4">
        <v>220</v>
      </c>
      <c r="AW78" t="s" s="4">
        <v>1023</v>
      </c>
      <c r="AX78" t="s" s="4">
        <v>222</v>
      </c>
      <c r="AY78" t="s" s="4">
        <v>223</v>
      </c>
      <c r="AZ78" t="s" s="4">
        <v>1024</v>
      </c>
      <c r="BA78" t="s" s="4">
        <v>351</v>
      </c>
      <c r="BB78" t="s" s="4">
        <v>352</v>
      </c>
      <c r="BC78" t="s" s="4">
        <v>353</v>
      </c>
      <c r="BD78" t="s" s="4">
        <v>1025</v>
      </c>
      <c r="BE78" t="s" s="4">
        <v>1026</v>
      </c>
      <c r="BF78" t="s" s="4">
        <v>200</v>
      </c>
      <c r="BG78" t="s" s="4">
        <v>200</v>
      </c>
      <c r="BH78" t="s" s="4">
        <v>230</v>
      </c>
      <c r="BI78" t="s" s="4">
        <v>200</v>
      </c>
      <c r="BJ78" t="s" s="4">
        <v>231</v>
      </c>
      <c r="BK78" t="s" s="4">
        <v>232</v>
      </c>
      <c r="BL78" t="s" s="4">
        <v>1027</v>
      </c>
      <c r="BM78" t="s" s="4">
        <v>352</v>
      </c>
      <c r="BN78" t="s" s="4">
        <v>353</v>
      </c>
      <c r="BO78" t="s" s="4">
        <v>200</v>
      </c>
      <c r="BP78" t="s" s="4">
        <v>200</v>
      </c>
      <c r="BQ78" t="s" s="4">
        <v>1021</v>
      </c>
      <c r="BR78" t="s" s="4">
        <v>234</v>
      </c>
      <c r="BS78" t="s" s="4">
        <v>235</v>
      </c>
      <c r="BT78" t="s" s="4">
        <v>236</v>
      </c>
      <c r="BU78" t="s" s="4">
        <v>1023</v>
      </c>
      <c r="BV78" t="s" s="4">
        <v>448</v>
      </c>
      <c r="BW78" t="s" s="4">
        <v>200</v>
      </c>
      <c r="BX78" t="s" s="4">
        <v>200</v>
      </c>
      <c r="BY78" t="s" s="4">
        <v>238</v>
      </c>
      <c r="BZ78" t="s" s="4">
        <v>198</v>
      </c>
      <c r="CA78" t="s" s="4">
        <v>1021</v>
      </c>
      <c r="CB78" t="s" s="4">
        <v>239</v>
      </c>
      <c r="CC78" t="s" s="4">
        <v>200</v>
      </c>
      <c r="CD78" t="s" s="4">
        <v>200</v>
      </c>
      <c r="CE78" t="s" s="4">
        <v>200</v>
      </c>
      <c r="CF78" t="s" s="4">
        <v>200</v>
      </c>
      <c r="CG78" t="s" s="4">
        <v>200</v>
      </c>
      <c r="CH78" t="s" s="4">
        <v>240</v>
      </c>
      <c r="CI78" t="s" s="4">
        <v>241</v>
      </c>
      <c r="CJ78" t="s" s="4">
        <v>200</v>
      </c>
    </row>
    <row r="79" ht="45.0" customHeight="true">
      <c r="A79" t="s" s="4">
        <v>1028</v>
      </c>
      <c r="B79" t="s" s="4">
        <v>191</v>
      </c>
      <c r="C79" t="s" s="4">
        <v>192</v>
      </c>
      <c r="D79" t="s" s="4">
        <v>193</v>
      </c>
      <c r="E79" t="s" s="4">
        <v>294</v>
      </c>
      <c r="F79" t="s" s="4">
        <v>195</v>
      </c>
      <c r="G79" t="s" s="4">
        <v>196</v>
      </c>
      <c r="H79" t="s" s="4">
        <v>1029</v>
      </c>
      <c r="I79" t="s" s="4">
        <v>198</v>
      </c>
      <c r="J79" t="s" s="4">
        <v>199</v>
      </c>
      <c r="K79" t="s" s="4">
        <v>200</v>
      </c>
      <c r="L79" t="s" s="4">
        <v>1030</v>
      </c>
      <c r="M79" t="s" s="4">
        <v>200</v>
      </c>
      <c r="N79" t="s" s="4">
        <v>346</v>
      </c>
      <c r="O79" t="s" s="4">
        <v>1031</v>
      </c>
      <c r="P79" t="s" s="4">
        <v>1030</v>
      </c>
      <c r="Q79" t="s" s="4">
        <v>348</v>
      </c>
      <c r="R79" t="s" s="4">
        <v>1030</v>
      </c>
      <c r="S79" t="s" s="4">
        <v>1030</v>
      </c>
      <c r="T79" t="s" s="4">
        <v>200</v>
      </c>
      <c r="U79" t="s" s="4">
        <v>200</v>
      </c>
      <c r="V79" t="s" s="4">
        <v>200</v>
      </c>
      <c r="W79" t="s" s="4">
        <v>200</v>
      </c>
      <c r="X79" t="s" s="4">
        <v>273</v>
      </c>
      <c r="Y79" t="s" s="4">
        <v>274</v>
      </c>
      <c r="Z79" t="s" s="4">
        <v>275</v>
      </c>
      <c r="AA79" t="s" s="4">
        <v>208</v>
      </c>
      <c r="AB79" t="s" s="4">
        <v>276</v>
      </c>
      <c r="AC79" t="s" s="4">
        <v>1030</v>
      </c>
      <c r="AD79" t="s" s="4">
        <v>277</v>
      </c>
      <c r="AE79" t="s" s="4">
        <v>211</v>
      </c>
      <c r="AF79" t="s" s="4">
        <v>278</v>
      </c>
      <c r="AG79" t="s" s="4">
        <v>6</v>
      </c>
      <c r="AH79" t="s" s="4">
        <v>213</v>
      </c>
      <c r="AI79" t="s" s="4">
        <v>214</v>
      </c>
      <c r="AJ79" t="s" s="4">
        <v>279</v>
      </c>
      <c r="AK79" t="s" s="4">
        <v>6</v>
      </c>
      <c r="AL79" t="s" s="4">
        <v>280</v>
      </c>
      <c r="AM79" t="s" s="4">
        <v>281</v>
      </c>
      <c r="AN79" t="s" s="4">
        <v>280</v>
      </c>
      <c r="AO79" t="s" s="4">
        <v>282</v>
      </c>
      <c r="AP79" t="s" s="4">
        <v>283</v>
      </c>
      <c r="AQ79" t="s" s="4">
        <v>284</v>
      </c>
      <c r="AR79" t="s" s="4">
        <v>200</v>
      </c>
      <c r="AS79" t="s" s="4">
        <v>200</v>
      </c>
      <c r="AT79" t="s" s="4">
        <v>200</v>
      </c>
      <c r="AU79" t="s" s="4">
        <v>200</v>
      </c>
      <c r="AV79" t="s" s="4">
        <v>220</v>
      </c>
      <c r="AW79" t="s" s="4">
        <v>1032</v>
      </c>
      <c r="AX79" t="s" s="4">
        <v>222</v>
      </c>
      <c r="AY79" t="s" s="4">
        <v>223</v>
      </c>
      <c r="AZ79" t="s" s="4">
        <v>1033</v>
      </c>
      <c r="BA79" t="s" s="4">
        <v>351</v>
      </c>
      <c r="BB79" t="s" s="4">
        <v>352</v>
      </c>
      <c r="BC79" t="s" s="4">
        <v>353</v>
      </c>
      <c r="BD79" t="s" s="4">
        <v>1034</v>
      </c>
      <c r="BE79" t="s" s="4">
        <v>1035</v>
      </c>
      <c r="BF79" t="s" s="4">
        <v>200</v>
      </c>
      <c r="BG79" t="s" s="4">
        <v>200</v>
      </c>
      <c r="BH79" t="s" s="4">
        <v>230</v>
      </c>
      <c r="BI79" t="s" s="4">
        <v>200</v>
      </c>
      <c r="BJ79" t="s" s="4">
        <v>231</v>
      </c>
      <c r="BK79" t="s" s="4">
        <v>232</v>
      </c>
      <c r="BL79" t="s" s="4">
        <v>1036</v>
      </c>
      <c r="BM79" t="s" s="4">
        <v>352</v>
      </c>
      <c r="BN79" t="s" s="4">
        <v>353</v>
      </c>
      <c r="BO79" t="s" s="4">
        <v>200</v>
      </c>
      <c r="BP79" t="s" s="4">
        <v>200</v>
      </c>
      <c r="BQ79" t="s" s="4">
        <v>1030</v>
      </c>
      <c r="BR79" t="s" s="4">
        <v>234</v>
      </c>
      <c r="BS79" t="s" s="4">
        <v>235</v>
      </c>
      <c r="BT79" t="s" s="4">
        <v>236</v>
      </c>
      <c r="BU79" t="s" s="4">
        <v>1032</v>
      </c>
      <c r="BV79" t="s" s="4">
        <v>237</v>
      </c>
      <c r="BW79" t="s" s="4">
        <v>200</v>
      </c>
      <c r="BX79" t="s" s="4">
        <v>200</v>
      </c>
      <c r="BY79" t="s" s="4">
        <v>238</v>
      </c>
      <c r="BZ79" t="s" s="4">
        <v>198</v>
      </c>
      <c r="CA79" t="s" s="4">
        <v>1030</v>
      </c>
      <c r="CB79" t="s" s="4">
        <v>239</v>
      </c>
      <c r="CC79" t="s" s="4">
        <v>200</v>
      </c>
      <c r="CD79" t="s" s="4">
        <v>200</v>
      </c>
      <c r="CE79" t="s" s="4">
        <v>200</v>
      </c>
      <c r="CF79" t="s" s="4">
        <v>200</v>
      </c>
      <c r="CG79" t="s" s="4">
        <v>200</v>
      </c>
      <c r="CH79" t="s" s="4">
        <v>240</v>
      </c>
      <c r="CI79" t="s" s="4">
        <v>241</v>
      </c>
      <c r="CJ79" t="s" s="4">
        <v>200</v>
      </c>
    </row>
    <row r="80" ht="45.0" customHeight="true">
      <c r="A80" t="s" s="4">
        <v>1037</v>
      </c>
      <c r="B80" t="s" s="4">
        <v>191</v>
      </c>
      <c r="C80" t="s" s="4">
        <v>192</v>
      </c>
      <c r="D80" t="s" s="4">
        <v>193</v>
      </c>
      <c r="E80" t="s" s="4">
        <v>294</v>
      </c>
      <c r="F80" t="s" s="4">
        <v>195</v>
      </c>
      <c r="G80" t="s" s="4">
        <v>196</v>
      </c>
      <c r="H80" t="s" s="4">
        <v>1038</v>
      </c>
      <c r="I80" t="s" s="4">
        <v>198</v>
      </c>
      <c r="J80" t="s" s="4">
        <v>199</v>
      </c>
      <c r="K80" t="s" s="4">
        <v>200</v>
      </c>
      <c r="L80" t="s" s="4">
        <v>1039</v>
      </c>
      <c r="M80" t="s" s="4">
        <v>200</v>
      </c>
      <c r="N80" t="s" s="4">
        <v>245</v>
      </c>
      <c r="O80" t="s" s="4">
        <v>1040</v>
      </c>
      <c r="P80" t="s" s="4">
        <v>1039</v>
      </c>
      <c r="Q80" t="s" s="4">
        <v>376</v>
      </c>
      <c r="R80" t="s" s="4">
        <v>1039</v>
      </c>
      <c r="S80" t="s" s="4">
        <v>1039</v>
      </c>
      <c r="T80" t="s" s="4">
        <v>200</v>
      </c>
      <c r="U80" t="s" s="4">
        <v>200</v>
      </c>
      <c r="V80" t="s" s="4">
        <v>200</v>
      </c>
      <c r="W80" t="s" s="4">
        <v>200</v>
      </c>
      <c r="X80" t="s" s="4">
        <v>954</v>
      </c>
      <c r="Y80" t="s" s="4">
        <v>206</v>
      </c>
      <c r="Z80" t="s" s="4">
        <v>955</v>
      </c>
      <c r="AA80" t="s" s="4">
        <v>455</v>
      </c>
      <c r="AB80" t="s" s="4">
        <v>956</v>
      </c>
      <c r="AC80" t="s" s="4">
        <v>1039</v>
      </c>
      <c r="AD80" t="s" s="4">
        <v>957</v>
      </c>
      <c r="AE80" t="s" s="4">
        <v>211</v>
      </c>
      <c r="AF80" t="s" s="4">
        <v>958</v>
      </c>
      <c r="AG80" t="s" s="4">
        <v>281</v>
      </c>
      <c r="AH80" t="s" s="4">
        <v>213</v>
      </c>
      <c r="AI80" t="s" s="4">
        <v>214</v>
      </c>
      <c r="AJ80" t="s" s="4">
        <v>959</v>
      </c>
      <c r="AK80" t="s" s="4">
        <v>6</v>
      </c>
      <c r="AL80" t="s" s="4">
        <v>280</v>
      </c>
      <c r="AM80" t="s" s="4">
        <v>281</v>
      </c>
      <c r="AN80" t="s" s="4">
        <v>280</v>
      </c>
      <c r="AO80" t="s" s="4">
        <v>282</v>
      </c>
      <c r="AP80" t="s" s="4">
        <v>283</v>
      </c>
      <c r="AQ80" t="s" s="4">
        <v>284</v>
      </c>
      <c r="AR80" t="s" s="4">
        <v>200</v>
      </c>
      <c r="AS80" t="s" s="4">
        <v>200</v>
      </c>
      <c r="AT80" t="s" s="4">
        <v>200</v>
      </c>
      <c r="AU80" t="s" s="4">
        <v>200</v>
      </c>
      <c r="AV80" t="s" s="4">
        <v>220</v>
      </c>
      <c r="AW80" t="s" s="4">
        <v>1041</v>
      </c>
      <c r="AX80" t="s" s="4">
        <v>222</v>
      </c>
      <c r="AY80" t="s" s="4">
        <v>223</v>
      </c>
      <c r="AZ80" t="s" s="4">
        <v>1042</v>
      </c>
      <c r="BA80" t="s" s="4">
        <v>226</v>
      </c>
      <c r="BB80" t="s" s="4">
        <v>379</v>
      </c>
      <c r="BC80" t="s" s="4">
        <v>380</v>
      </c>
      <c r="BD80" t="s" s="4">
        <v>1043</v>
      </c>
      <c r="BE80" t="s" s="4">
        <v>1044</v>
      </c>
      <c r="BF80" t="s" s="4">
        <v>200</v>
      </c>
      <c r="BG80" t="s" s="4">
        <v>200</v>
      </c>
      <c r="BH80" t="s" s="4">
        <v>230</v>
      </c>
      <c r="BI80" t="s" s="4">
        <v>200</v>
      </c>
      <c r="BJ80" t="s" s="4">
        <v>231</v>
      </c>
      <c r="BK80" t="s" s="4">
        <v>232</v>
      </c>
      <c r="BL80" t="s" s="4">
        <v>1045</v>
      </c>
      <c r="BM80" t="s" s="4">
        <v>379</v>
      </c>
      <c r="BN80" t="s" s="4">
        <v>380</v>
      </c>
      <c r="BO80" t="s" s="4">
        <v>200</v>
      </c>
      <c r="BP80" t="s" s="4">
        <v>200</v>
      </c>
      <c r="BQ80" t="s" s="4">
        <v>1039</v>
      </c>
      <c r="BR80" t="s" s="4">
        <v>234</v>
      </c>
      <c r="BS80" t="s" s="4">
        <v>235</v>
      </c>
      <c r="BT80" t="s" s="4">
        <v>236</v>
      </c>
      <c r="BU80" t="s" s="4">
        <v>1041</v>
      </c>
      <c r="BV80" t="s" s="4">
        <v>237</v>
      </c>
      <c r="BW80" t="s" s="4">
        <v>200</v>
      </c>
      <c r="BX80" t="s" s="4">
        <v>200</v>
      </c>
      <c r="BY80" t="s" s="4">
        <v>238</v>
      </c>
      <c r="BZ80" t="s" s="4">
        <v>198</v>
      </c>
      <c r="CA80" t="s" s="4">
        <v>1039</v>
      </c>
      <c r="CB80" t="s" s="4">
        <v>239</v>
      </c>
      <c r="CC80" t="s" s="4">
        <v>200</v>
      </c>
      <c r="CD80" t="s" s="4">
        <v>200</v>
      </c>
      <c r="CE80" t="s" s="4">
        <v>200</v>
      </c>
      <c r="CF80" t="s" s="4">
        <v>200</v>
      </c>
      <c r="CG80" t="s" s="4">
        <v>200</v>
      </c>
      <c r="CH80" t="s" s="4">
        <v>240</v>
      </c>
      <c r="CI80" t="s" s="4">
        <v>241</v>
      </c>
      <c r="CJ80" t="s" s="4">
        <v>200</v>
      </c>
    </row>
    <row r="81" ht="45.0" customHeight="true">
      <c r="A81" t="s" s="4">
        <v>1046</v>
      </c>
      <c r="B81" t="s" s="4">
        <v>191</v>
      </c>
      <c r="C81" t="s" s="4">
        <v>192</v>
      </c>
      <c r="D81" t="s" s="4">
        <v>193</v>
      </c>
      <c r="E81" t="s" s="4">
        <v>294</v>
      </c>
      <c r="F81" t="s" s="4">
        <v>195</v>
      </c>
      <c r="G81" t="s" s="4">
        <v>196</v>
      </c>
      <c r="H81" t="s" s="4">
        <v>1047</v>
      </c>
      <c r="I81" t="s" s="4">
        <v>198</v>
      </c>
      <c r="J81" t="s" s="4">
        <v>199</v>
      </c>
      <c r="K81" t="s" s="4">
        <v>200</v>
      </c>
      <c r="L81" t="s" s="4">
        <v>1048</v>
      </c>
      <c r="M81" t="s" s="4">
        <v>200</v>
      </c>
      <c r="N81" t="s" s="4">
        <v>245</v>
      </c>
      <c r="O81" t="s" s="4">
        <v>1049</v>
      </c>
      <c r="P81" t="s" s="4">
        <v>1048</v>
      </c>
      <c r="Q81" t="s" s="4">
        <v>298</v>
      </c>
      <c r="R81" t="s" s="4">
        <v>1048</v>
      </c>
      <c r="S81" t="s" s="4">
        <v>1048</v>
      </c>
      <c r="T81" t="s" s="4">
        <v>200</v>
      </c>
      <c r="U81" t="s" s="4">
        <v>200</v>
      </c>
      <c r="V81" t="s" s="4">
        <v>200</v>
      </c>
      <c r="W81" t="s" s="4">
        <v>200</v>
      </c>
      <c r="X81" t="s" s="4">
        <v>205</v>
      </c>
      <c r="Y81" t="s" s="4">
        <v>206</v>
      </c>
      <c r="Z81" t="s" s="4">
        <v>207</v>
      </c>
      <c r="AA81" t="s" s="4">
        <v>208</v>
      </c>
      <c r="AB81" t="s" s="4">
        <v>209</v>
      </c>
      <c r="AC81" t="s" s="4">
        <v>1048</v>
      </c>
      <c r="AD81" t="s" s="4">
        <v>210</v>
      </c>
      <c r="AE81" t="s" s="4">
        <v>211</v>
      </c>
      <c r="AF81" t="s" s="4">
        <v>212</v>
      </c>
      <c r="AG81" t="s" s="4">
        <v>213</v>
      </c>
      <c r="AH81" t="s" s="4">
        <v>213</v>
      </c>
      <c r="AI81" t="s" s="4">
        <v>214</v>
      </c>
      <c r="AJ81" t="s" s="4">
        <v>215</v>
      </c>
      <c r="AK81" t="s" s="4">
        <v>6</v>
      </c>
      <c r="AL81" t="s" s="4">
        <v>216</v>
      </c>
      <c r="AM81" t="s" s="4">
        <v>217</v>
      </c>
      <c r="AN81" t="s" s="4">
        <v>216</v>
      </c>
      <c r="AO81" t="s" s="4">
        <v>13</v>
      </c>
      <c r="AP81" t="s" s="4">
        <v>218</v>
      </c>
      <c r="AQ81" t="s" s="4">
        <v>219</v>
      </c>
      <c r="AR81" t="s" s="4">
        <v>200</v>
      </c>
      <c r="AS81" t="s" s="4">
        <v>200</v>
      </c>
      <c r="AT81" t="s" s="4">
        <v>200</v>
      </c>
      <c r="AU81" t="s" s="4">
        <v>200</v>
      </c>
      <c r="AV81" t="s" s="4">
        <v>220</v>
      </c>
      <c r="AW81" t="s" s="4">
        <v>1050</v>
      </c>
      <c r="AX81" t="s" s="4">
        <v>222</v>
      </c>
      <c r="AY81" t="s" s="4">
        <v>223</v>
      </c>
      <c r="AZ81" t="s" s="4">
        <v>1051</v>
      </c>
      <c r="BA81" t="s" s="4">
        <v>301</v>
      </c>
      <c r="BB81" t="s" s="4">
        <v>302</v>
      </c>
      <c r="BC81" t="s" s="4">
        <v>434</v>
      </c>
      <c r="BD81" t="s" s="4">
        <v>1052</v>
      </c>
      <c r="BE81" t="s" s="4">
        <v>1053</v>
      </c>
      <c r="BF81" t="s" s="4">
        <v>200</v>
      </c>
      <c r="BG81" t="s" s="4">
        <v>200</v>
      </c>
      <c r="BH81" t="s" s="4">
        <v>230</v>
      </c>
      <c r="BI81" t="s" s="4">
        <v>200</v>
      </c>
      <c r="BJ81" t="s" s="4">
        <v>231</v>
      </c>
      <c r="BK81" t="s" s="4">
        <v>232</v>
      </c>
      <c r="BL81" t="s" s="4">
        <v>1054</v>
      </c>
      <c r="BM81" t="s" s="4">
        <v>302</v>
      </c>
      <c r="BN81" t="s" s="4">
        <v>434</v>
      </c>
      <c r="BO81" t="s" s="4">
        <v>200</v>
      </c>
      <c r="BP81" t="s" s="4">
        <v>200</v>
      </c>
      <c r="BQ81" t="s" s="4">
        <v>1048</v>
      </c>
      <c r="BR81" t="s" s="4">
        <v>234</v>
      </c>
      <c r="BS81" t="s" s="4">
        <v>235</v>
      </c>
      <c r="BT81" t="s" s="4">
        <v>236</v>
      </c>
      <c r="BU81" t="s" s="4">
        <v>1050</v>
      </c>
      <c r="BV81" t="s" s="4">
        <v>426</v>
      </c>
      <c r="BW81" t="s" s="4">
        <v>200</v>
      </c>
      <c r="BX81" t="s" s="4">
        <v>200</v>
      </c>
      <c r="BY81" t="s" s="4">
        <v>266</v>
      </c>
      <c r="BZ81" t="s" s="4">
        <v>198</v>
      </c>
      <c r="CA81" t="s" s="4">
        <v>1048</v>
      </c>
      <c r="CB81" t="s" s="4">
        <v>239</v>
      </c>
      <c r="CC81" t="s" s="4">
        <v>200</v>
      </c>
      <c r="CD81" t="s" s="4">
        <v>200</v>
      </c>
      <c r="CE81" t="s" s="4">
        <v>200</v>
      </c>
      <c r="CF81" t="s" s="4">
        <v>200</v>
      </c>
      <c r="CG81" t="s" s="4">
        <v>200</v>
      </c>
      <c r="CH81" t="s" s="4">
        <v>240</v>
      </c>
      <c r="CI81" t="s" s="4">
        <v>241</v>
      </c>
      <c r="CJ81" t="s" s="4">
        <v>200</v>
      </c>
    </row>
    <row r="82" ht="45.0" customHeight="true">
      <c r="A82" t="s" s="4">
        <v>1055</v>
      </c>
      <c r="B82" t="s" s="4">
        <v>191</v>
      </c>
      <c r="C82" t="s" s="4">
        <v>192</v>
      </c>
      <c r="D82" t="s" s="4">
        <v>193</v>
      </c>
      <c r="E82" t="s" s="4">
        <v>194</v>
      </c>
      <c r="F82" t="s" s="4">
        <v>195</v>
      </c>
      <c r="G82" t="s" s="4">
        <v>196</v>
      </c>
      <c r="H82" t="s" s="4">
        <v>1056</v>
      </c>
      <c r="I82" t="s" s="4">
        <v>198</v>
      </c>
      <c r="J82" t="s" s="4">
        <v>199</v>
      </c>
      <c r="K82" t="s" s="4">
        <v>200</v>
      </c>
      <c r="L82" t="s" s="4">
        <v>1057</v>
      </c>
      <c r="M82" t="s" s="4">
        <v>200</v>
      </c>
      <c r="N82" t="s" s="4">
        <v>202</v>
      </c>
      <c r="O82" t="s" s="4">
        <v>1058</v>
      </c>
      <c r="P82" t="s" s="4">
        <v>1057</v>
      </c>
      <c r="Q82" t="s" s="4">
        <v>204</v>
      </c>
      <c r="R82" t="s" s="4">
        <v>1057</v>
      </c>
      <c r="S82" t="s" s="4">
        <v>1057</v>
      </c>
      <c r="T82" t="s" s="4">
        <v>200</v>
      </c>
      <c r="U82" t="s" s="4">
        <v>200</v>
      </c>
      <c r="V82" t="s" s="4">
        <v>200</v>
      </c>
      <c r="W82" t="s" s="4">
        <v>200</v>
      </c>
      <c r="X82" t="s" s="4">
        <v>610</v>
      </c>
      <c r="Y82" t="s" s="4">
        <v>611</v>
      </c>
      <c r="Z82" t="s" s="4">
        <v>612</v>
      </c>
      <c r="AA82" t="s" s="4">
        <v>208</v>
      </c>
      <c r="AB82" t="s" s="4">
        <v>613</v>
      </c>
      <c r="AC82" t="s" s="4">
        <v>1057</v>
      </c>
      <c r="AD82" t="s" s="4">
        <v>614</v>
      </c>
      <c r="AE82" t="s" s="4">
        <v>211</v>
      </c>
      <c r="AF82" t="s" s="4">
        <v>615</v>
      </c>
      <c r="AG82" t="s" s="4">
        <v>213</v>
      </c>
      <c r="AH82" t="s" s="4">
        <v>213</v>
      </c>
      <c r="AI82" t="s" s="4">
        <v>214</v>
      </c>
      <c r="AJ82" t="s" s="4">
        <v>215</v>
      </c>
      <c r="AK82" t="s" s="4">
        <v>6</v>
      </c>
      <c r="AL82" t="s" s="4">
        <v>216</v>
      </c>
      <c r="AM82" t="s" s="4">
        <v>217</v>
      </c>
      <c r="AN82" t="s" s="4">
        <v>216</v>
      </c>
      <c r="AO82" t="s" s="4">
        <v>13</v>
      </c>
      <c r="AP82" t="s" s="4">
        <v>218</v>
      </c>
      <c r="AQ82" t="s" s="4">
        <v>616</v>
      </c>
      <c r="AR82" t="s" s="4">
        <v>200</v>
      </c>
      <c r="AS82" t="s" s="4">
        <v>200</v>
      </c>
      <c r="AT82" t="s" s="4">
        <v>200</v>
      </c>
      <c r="AU82" t="s" s="4">
        <v>200</v>
      </c>
      <c r="AV82" t="s" s="4">
        <v>220</v>
      </c>
      <c r="AW82" t="s" s="4">
        <v>1059</v>
      </c>
      <c r="AX82" t="s" s="4">
        <v>222</v>
      </c>
      <c r="AY82" t="s" s="4">
        <v>223</v>
      </c>
      <c r="AZ82" t="s" s="4">
        <v>1060</v>
      </c>
      <c r="BA82" t="s" s="4">
        <v>225</v>
      </c>
      <c r="BB82" t="s" s="4">
        <v>226</v>
      </c>
      <c r="BC82" t="s" s="4">
        <v>227</v>
      </c>
      <c r="BD82" t="s" s="4">
        <v>1061</v>
      </c>
      <c r="BE82" t="s" s="4">
        <v>1062</v>
      </c>
      <c r="BF82" t="s" s="4">
        <v>200</v>
      </c>
      <c r="BG82" t="s" s="4">
        <v>200</v>
      </c>
      <c r="BH82" t="s" s="4">
        <v>230</v>
      </c>
      <c r="BI82" t="s" s="4">
        <v>200</v>
      </c>
      <c r="BJ82" t="s" s="4">
        <v>231</v>
      </c>
      <c r="BK82" t="s" s="4">
        <v>232</v>
      </c>
      <c r="BL82" t="s" s="4">
        <v>1063</v>
      </c>
      <c r="BM82" t="s" s="4">
        <v>226</v>
      </c>
      <c r="BN82" t="s" s="4">
        <v>227</v>
      </c>
      <c r="BO82" t="s" s="4">
        <v>200</v>
      </c>
      <c r="BP82" t="s" s="4">
        <v>200</v>
      </c>
      <c r="BQ82" t="s" s="4">
        <v>1057</v>
      </c>
      <c r="BR82" t="s" s="4">
        <v>234</v>
      </c>
      <c r="BS82" t="s" s="4">
        <v>235</v>
      </c>
      <c r="BT82" t="s" s="4">
        <v>236</v>
      </c>
      <c r="BU82" t="s" s="4">
        <v>1059</v>
      </c>
      <c r="BV82" t="s" s="4">
        <v>292</v>
      </c>
      <c r="BW82" t="s" s="4">
        <v>200</v>
      </c>
      <c r="BX82" t="s" s="4">
        <v>200</v>
      </c>
      <c r="BY82" t="s" s="4">
        <v>238</v>
      </c>
      <c r="BZ82" t="s" s="4">
        <v>198</v>
      </c>
      <c r="CA82" t="s" s="4">
        <v>1057</v>
      </c>
      <c r="CB82" t="s" s="4">
        <v>239</v>
      </c>
      <c r="CC82" t="s" s="4">
        <v>200</v>
      </c>
      <c r="CD82" t="s" s="4">
        <v>200</v>
      </c>
      <c r="CE82" t="s" s="4">
        <v>200</v>
      </c>
      <c r="CF82" t="s" s="4">
        <v>200</v>
      </c>
      <c r="CG82" t="s" s="4">
        <v>200</v>
      </c>
      <c r="CH82" t="s" s="4">
        <v>240</v>
      </c>
      <c r="CI82" t="s" s="4">
        <v>241</v>
      </c>
      <c r="CJ82" t="s" s="4">
        <v>200</v>
      </c>
    </row>
    <row r="83" ht="45.0" customHeight="true">
      <c r="A83" t="s" s="4">
        <v>1064</v>
      </c>
      <c r="B83" t="s" s="4">
        <v>191</v>
      </c>
      <c r="C83" t="s" s="4">
        <v>192</v>
      </c>
      <c r="D83" t="s" s="4">
        <v>193</v>
      </c>
      <c r="E83" t="s" s="4">
        <v>294</v>
      </c>
      <c r="F83" t="s" s="4">
        <v>195</v>
      </c>
      <c r="G83" t="s" s="4">
        <v>196</v>
      </c>
      <c r="H83" t="s" s="4">
        <v>1065</v>
      </c>
      <c r="I83" t="s" s="4">
        <v>198</v>
      </c>
      <c r="J83" t="s" s="4">
        <v>199</v>
      </c>
      <c r="K83" t="s" s="4">
        <v>200</v>
      </c>
      <c r="L83" t="s" s="4">
        <v>1066</v>
      </c>
      <c r="M83" t="s" s="4">
        <v>200</v>
      </c>
      <c r="N83" t="s" s="4">
        <v>270</v>
      </c>
      <c r="O83" t="s" s="4">
        <v>1067</v>
      </c>
      <c r="P83" t="s" s="4">
        <v>1066</v>
      </c>
      <c r="Q83" t="s" s="4">
        <v>298</v>
      </c>
      <c r="R83" t="s" s="4">
        <v>1066</v>
      </c>
      <c r="S83" t="s" s="4">
        <v>1066</v>
      </c>
      <c r="T83" t="s" s="4">
        <v>200</v>
      </c>
      <c r="U83" t="s" s="4">
        <v>200</v>
      </c>
      <c r="V83" t="s" s="4">
        <v>200</v>
      </c>
      <c r="W83" t="s" s="4">
        <v>200</v>
      </c>
      <c r="X83" t="s" s="4">
        <v>762</v>
      </c>
      <c r="Y83" t="s" s="4">
        <v>763</v>
      </c>
      <c r="Z83" t="s" s="4">
        <v>764</v>
      </c>
      <c r="AA83" t="s" s="4">
        <v>208</v>
      </c>
      <c r="AB83" t="s" s="4">
        <v>765</v>
      </c>
      <c r="AC83" t="s" s="4">
        <v>1066</v>
      </c>
      <c r="AD83" t="s" s="4">
        <v>766</v>
      </c>
      <c r="AE83" t="s" s="4">
        <v>767</v>
      </c>
      <c r="AF83" t="s" s="4">
        <v>768</v>
      </c>
      <c r="AG83" t="s" s="4">
        <v>6</v>
      </c>
      <c r="AH83" t="s" s="4">
        <v>213</v>
      </c>
      <c r="AI83" t="s" s="4">
        <v>214</v>
      </c>
      <c r="AJ83" t="s" s="4">
        <v>769</v>
      </c>
      <c r="AK83" t="s" s="4">
        <v>6</v>
      </c>
      <c r="AL83" t="s" s="4">
        <v>216</v>
      </c>
      <c r="AM83" t="s" s="4">
        <v>217</v>
      </c>
      <c r="AN83" t="s" s="4">
        <v>216</v>
      </c>
      <c r="AO83" t="s" s="4">
        <v>13</v>
      </c>
      <c r="AP83" t="s" s="4">
        <v>218</v>
      </c>
      <c r="AQ83" t="s" s="4">
        <v>219</v>
      </c>
      <c r="AR83" t="s" s="4">
        <v>200</v>
      </c>
      <c r="AS83" t="s" s="4">
        <v>200</v>
      </c>
      <c r="AT83" t="s" s="4">
        <v>200</v>
      </c>
      <c r="AU83" t="s" s="4">
        <v>200</v>
      </c>
      <c r="AV83" t="s" s="4">
        <v>220</v>
      </c>
      <c r="AW83" t="s" s="4">
        <v>1068</v>
      </c>
      <c r="AX83" t="s" s="4">
        <v>222</v>
      </c>
      <c r="AY83" t="s" s="4">
        <v>223</v>
      </c>
      <c r="AZ83" t="s" s="4">
        <v>1069</v>
      </c>
      <c r="BA83" t="s" s="4">
        <v>301</v>
      </c>
      <c r="BB83" t="s" s="4">
        <v>302</v>
      </c>
      <c r="BC83" t="s" s="4">
        <v>303</v>
      </c>
      <c r="BD83" t="s" s="4">
        <v>1070</v>
      </c>
      <c r="BE83" t="s" s="4">
        <v>1071</v>
      </c>
      <c r="BF83" t="s" s="4">
        <v>200</v>
      </c>
      <c r="BG83" t="s" s="4">
        <v>200</v>
      </c>
      <c r="BH83" t="s" s="4">
        <v>230</v>
      </c>
      <c r="BI83" t="s" s="4">
        <v>200</v>
      </c>
      <c r="BJ83" t="s" s="4">
        <v>231</v>
      </c>
      <c r="BK83" t="s" s="4">
        <v>232</v>
      </c>
      <c r="BL83" t="s" s="4">
        <v>1072</v>
      </c>
      <c r="BM83" t="s" s="4">
        <v>302</v>
      </c>
      <c r="BN83" t="s" s="4">
        <v>303</v>
      </c>
      <c r="BO83" t="s" s="4">
        <v>200</v>
      </c>
      <c r="BP83" t="s" s="4">
        <v>200</v>
      </c>
      <c r="BQ83" t="s" s="4">
        <v>1066</v>
      </c>
      <c r="BR83" t="s" s="4">
        <v>234</v>
      </c>
      <c r="BS83" t="s" s="4">
        <v>235</v>
      </c>
      <c r="BT83" t="s" s="4">
        <v>236</v>
      </c>
      <c r="BU83" t="s" s="4">
        <v>1068</v>
      </c>
      <c r="BV83" t="s" s="4">
        <v>237</v>
      </c>
      <c r="BW83" t="s" s="4">
        <v>200</v>
      </c>
      <c r="BX83" t="s" s="4">
        <v>200</v>
      </c>
      <c r="BY83" t="s" s="4">
        <v>266</v>
      </c>
      <c r="BZ83" t="s" s="4">
        <v>198</v>
      </c>
      <c r="CA83" t="s" s="4">
        <v>1066</v>
      </c>
      <c r="CB83" t="s" s="4">
        <v>239</v>
      </c>
      <c r="CC83" t="s" s="4">
        <v>200</v>
      </c>
      <c r="CD83" t="s" s="4">
        <v>200</v>
      </c>
      <c r="CE83" t="s" s="4">
        <v>200</v>
      </c>
      <c r="CF83" t="s" s="4">
        <v>200</v>
      </c>
      <c r="CG83" t="s" s="4">
        <v>200</v>
      </c>
      <c r="CH83" t="s" s="4">
        <v>240</v>
      </c>
      <c r="CI83" t="s" s="4">
        <v>241</v>
      </c>
      <c r="CJ83" t="s" s="4">
        <v>200</v>
      </c>
    </row>
    <row r="84" ht="45.0" customHeight="true">
      <c r="A84" t="s" s="4">
        <v>1073</v>
      </c>
      <c r="B84" t="s" s="4">
        <v>191</v>
      </c>
      <c r="C84" t="s" s="4">
        <v>192</v>
      </c>
      <c r="D84" t="s" s="4">
        <v>193</v>
      </c>
      <c r="E84" t="s" s="4">
        <v>294</v>
      </c>
      <c r="F84" t="s" s="4">
        <v>195</v>
      </c>
      <c r="G84" t="s" s="4">
        <v>196</v>
      </c>
      <c r="H84" t="s" s="4">
        <v>1074</v>
      </c>
      <c r="I84" t="s" s="4">
        <v>198</v>
      </c>
      <c r="J84" t="s" s="4">
        <v>199</v>
      </c>
      <c r="K84" t="s" s="4">
        <v>200</v>
      </c>
      <c r="L84" t="s" s="4">
        <v>1075</v>
      </c>
      <c r="M84" t="s" s="4">
        <v>200</v>
      </c>
      <c r="N84" t="s" s="4">
        <v>261</v>
      </c>
      <c r="O84" t="s" s="4">
        <v>1076</v>
      </c>
      <c r="P84" t="s" s="4">
        <v>1075</v>
      </c>
      <c r="Q84" t="s" s="4">
        <v>635</v>
      </c>
      <c r="R84" t="s" s="4">
        <v>1075</v>
      </c>
      <c r="S84" t="s" s="4">
        <v>1075</v>
      </c>
      <c r="T84" t="s" s="4">
        <v>200</v>
      </c>
      <c r="U84" t="s" s="4">
        <v>200</v>
      </c>
      <c r="V84" t="s" s="4">
        <v>200</v>
      </c>
      <c r="W84" t="s" s="4">
        <v>200</v>
      </c>
      <c r="X84" t="s" s="4">
        <v>273</v>
      </c>
      <c r="Y84" t="s" s="4">
        <v>274</v>
      </c>
      <c r="Z84" t="s" s="4">
        <v>275</v>
      </c>
      <c r="AA84" t="s" s="4">
        <v>208</v>
      </c>
      <c r="AB84" t="s" s="4">
        <v>276</v>
      </c>
      <c r="AC84" t="s" s="4">
        <v>1075</v>
      </c>
      <c r="AD84" t="s" s="4">
        <v>277</v>
      </c>
      <c r="AE84" t="s" s="4">
        <v>211</v>
      </c>
      <c r="AF84" t="s" s="4">
        <v>278</v>
      </c>
      <c r="AG84" t="s" s="4">
        <v>6</v>
      </c>
      <c r="AH84" t="s" s="4">
        <v>213</v>
      </c>
      <c r="AI84" t="s" s="4">
        <v>214</v>
      </c>
      <c r="AJ84" t="s" s="4">
        <v>279</v>
      </c>
      <c r="AK84" t="s" s="4">
        <v>6</v>
      </c>
      <c r="AL84" t="s" s="4">
        <v>280</v>
      </c>
      <c r="AM84" t="s" s="4">
        <v>281</v>
      </c>
      <c r="AN84" t="s" s="4">
        <v>280</v>
      </c>
      <c r="AO84" t="s" s="4">
        <v>282</v>
      </c>
      <c r="AP84" t="s" s="4">
        <v>283</v>
      </c>
      <c r="AQ84" t="s" s="4">
        <v>284</v>
      </c>
      <c r="AR84" t="s" s="4">
        <v>200</v>
      </c>
      <c r="AS84" t="s" s="4">
        <v>200</v>
      </c>
      <c r="AT84" t="s" s="4">
        <v>200</v>
      </c>
      <c r="AU84" t="s" s="4">
        <v>200</v>
      </c>
      <c r="AV84" t="s" s="4">
        <v>220</v>
      </c>
      <c r="AW84" t="s" s="4">
        <v>1077</v>
      </c>
      <c r="AX84" t="s" s="4">
        <v>222</v>
      </c>
      <c r="AY84" t="s" s="4">
        <v>223</v>
      </c>
      <c r="AZ84" t="s" s="4">
        <v>1078</v>
      </c>
      <c r="BA84" t="s" s="4">
        <v>638</v>
      </c>
      <c r="BB84" t="s" s="4">
        <v>639</v>
      </c>
      <c r="BC84" t="s" s="4">
        <v>640</v>
      </c>
      <c r="BD84" t="s" s="4">
        <v>1079</v>
      </c>
      <c r="BE84" t="s" s="4">
        <v>1080</v>
      </c>
      <c r="BF84" t="s" s="4">
        <v>200</v>
      </c>
      <c r="BG84" t="s" s="4">
        <v>200</v>
      </c>
      <c r="BH84" t="s" s="4">
        <v>230</v>
      </c>
      <c r="BI84" t="s" s="4">
        <v>200</v>
      </c>
      <c r="BJ84" t="s" s="4">
        <v>231</v>
      </c>
      <c r="BK84" t="s" s="4">
        <v>232</v>
      </c>
      <c r="BL84" t="s" s="4">
        <v>1081</v>
      </c>
      <c r="BM84" t="s" s="4">
        <v>639</v>
      </c>
      <c r="BN84" t="s" s="4">
        <v>640</v>
      </c>
      <c r="BO84" t="s" s="4">
        <v>200</v>
      </c>
      <c r="BP84" t="s" s="4">
        <v>200</v>
      </c>
      <c r="BQ84" t="s" s="4">
        <v>1075</v>
      </c>
      <c r="BR84" t="s" s="4">
        <v>234</v>
      </c>
      <c r="BS84" t="s" s="4">
        <v>235</v>
      </c>
      <c r="BT84" t="s" s="4">
        <v>236</v>
      </c>
      <c r="BU84" t="s" s="4">
        <v>1077</v>
      </c>
      <c r="BV84" t="s" s="4">
        <v>237</v>
      </c>
      <c r="BW84" t="s" s="4">
        <v>200</v>
      </c>
      <c r="BX84" t="s" s="4">
        <v>200</v>
      </c>
      <c r="BY84" t="s" s="4">
        <v>238</v>
      </c>
      <c r="BZ84" t="s" s="4">
        <v>198</v>
      </c>
      <c r="CA84" t="s" s="4">
        <v>1075</v>
      </c>
      <c r="CB84" t="s" s="4">
        <v>239</v>
      </c>
      <c r="CC84" t="s" s="4">
        <v>200</v>
      </c>
      <c r="CD84" t="s" s="4">
        <v>200</v>
      </c>
      <c r="CE84" t="s" s="4">
        <v>200</v>
      </c>
      <c r="CF84" t="s" s="4">
        <v>200</v>
      </c>
      <c r="CG84" t="s" s="4">
        <v>200</v>
      </c>
      <c r="CH84" t="s" s="4">
        <v>240</v>
      </c>
      <c r="CI84" t="s" s="4">
        <v>241</v>
      </c>
      <c r="CJ84" t="s" s="4">
        <v>200</v>
      </c>
    </row>
    <row r="85" ht="45.0" customHeight="true">
      <c r="A85" t="s" s="4">
        <v>1082</v>
      </c>
      <c r="B85" t="s" s="4">
        <v>191</v>
      </c>
      <c r="C85" t="s" s="4">
        <v>192</v>
      </c>
      <c r="D85" t="s" s="4">
        <v>193</v>
      </c>
      <c r="E85" t="s" s="4">
        <v>294</v>
      </c>
      <c r="F85" t="s" s="4">
        <v>195</v>
      </c>
      <c r="G85" t="s" s="4">
        <v>196</v>
      </c>
      <c r="H85" t="s" s="4">
        <v>1083</v>
      </c>
      <c r="I85" t="s" s="4">
        <v>198</v>
      </c>
      <c r="J85" t="s" s="4">
        <v>199</v>
      </c>
      <c r="K85" t="s" s="4">
        <v>200</v>
      </c>
      <c r="L85" t="s" s="4">
        <v>1084</v>
      </c>
      <c r="M85" t="s" s="4">
        <v>200</v>
      </c>
      <c r="N85" t="s" s="4">
        <v>261</v>
      </c>
      <c r="O85" t="s" s="4">
        <v>1085</v>
      </c>
      <c r="P85" t="s" s="4">
        <v>1084</v>
      </c>
      <c r="Q85" t="s" s="4">
        <v>635</v>
      </c>
      <c r="R85" t="s" s="4">
        <v>1084</v>
      </c>
      <c r="S85" t="s" s="4">
        <v>1084</v>
      </c>
      <c r="T85" t="s" s="4">
        <v>200</v>
      </c>
      <c r="U85" t="s" s="4">
        <v>200</v>
      </c>
      <c r="V85" t="s" s="4">
        <v>200</v>
      </c>
      <c r="W85" t="s" s="4">
        <v>200</v>
      </c>
      <c r="X85" t="s" s="4">
        <v>1003</v>
      </c>
      <c r="Y85" t="s" s="4">
        <v>1004</v>
      </c>
      <c r="Z85" t="s" s="4">
        <v>1005</v>
      </c>
      <c r="AA85" t="s" s="4">
        <v>208</v>
      </c>
      <c r="AB85" t="s" s="4">
        <v>1006</v>
      </c>
      <c r="AC85" t="s" s="4">
        <v>1084</v>
      </c>
      <c r="AD85" t="s" s="4">
        <v>1007</v>
      </c>
      <c r="AE85" t="s" s="4">
        <v>211</v>
      </c>
      <c r="AF85" t="s" s="4">
        <v>1008</v>
      </c>
      <c r="AG85" t="s" s="4">
        <v>213</v>
      </c>
      <c r="AH85" t="s" s="4">
        <v>213</v>
      </c>
      <c r="AI85" t="s" s="4">
        <v>214</v>
      </c>
      <c r="AJ85" t="s" s="4">
        <v>215</v>
      </c>
      <c r="AK85" t="s" s="4">
        <v>6</v>
      </c>
      <c r="AL85" t="s" s="4">
        <v>1009</v>
      </c>
      <c r="AM85" t="s" s="4">
        <v>1010</v>
      </c>
      <c r="AN85" t="s" s="4">
        <v>1009</v>
      </c>
      <c r="AO85" t="s" s="4">
        <v>1011</v>
      </c>
      <c r="AP85" t="s" s="4">
        <v>1012</v>
      </c>
      <c r="AQ85" t="s" s="4">
        <v>1013</v>
      </c>
      <c r="AR85" t="s" s="4">
        <v>200</v>
      </c>
      <c r="AS85" t="s" s="4">
        <v>200</v>
      </c>
      <c r="AT85" t="s" s="4">
        <v>200</v>
      </c>
      <c r="AU85" t="s" s="4">
        <v>200</v>
      </c>
      <c r="AV85" t="s" s="4">
        <v>220</v>
      </c>
      <c r="AW85" t="s" s="4">
        <v>1086</v>
      </c>
      <c r="AX85" t="s" s="4">
        <v>222</v>
      </c>
      <c r="AY85" t="s" s="4">
        <v>223</v>
      </c>
      <c r="AZ85" t="s" s="4">
        <v>1087</v>
      </c>
      <c r="BA85" t="s" s="4">
        <v>638</v>
      </c>
      <c r="BB85" t="s" s="4">
        <v>639</v>
      </c>
      <c r="BC85" t="s" s="4">
        <v>640</v>
      </c>
      <c r="BD85" t="s" s="4">
        <v>1088</v>
      </c>
      <c r="BE85" t="s" s="4">
        <v>1089</v>
      </c>
      <c r="BF85" t="s" s="4">
        <v>200</v>
      </c>
      <c r="BG85" t="s" s="4">
        <v>200</v>
      </c>
      <c r="BH85" t="s" s="4">
        <v>230</v>
      </c>
      <c r="BI85" t="s" s="4">
        <v>200</v>
      </c>
      <c r="BJ85" t="s" s="4">
        <v>231</v>
      </c>
      <c r="BK85" t="s" s="4">
        <v>232</v>
      </c>
      <c r="BL85" t="s" s="4">
        <v>1090</v>
      </c>
      <c r="BM85" t="s" s="4">
        <v>639</v>
      </c>
      <c r="BN85" t="s" s="4">
        <v>640</v>
      </c>
      <c r="BO85" t="s" s="4">
        <v>200</v>
      </c>
      <c r="BP85" t="s" s="4">
        <v>200</v>
      </c>
      <c r="BQ85" t="s" s="4">
        <v>1084</v>
      </c>
      <c r="BR85" t="s" s="4">
        <v>234</v>
      </c>
      <c r="BS85" t="s" s="4">
        <v>235</v>
      </c>
      <c r="BT85" t="s" s="4">
        <v>236</v>
      </c>
      <c r="BU85" t="s" s="4">
        <v>1086</v>
      </c>
      <c r="BV85" t="s" s="4">
        <v>237</v>
      </c>
      <c r="BW85" t="s" s="4">
        <v>200</v>
      </c>
      <c r="BX85" t="s" s="4">
        <v>200</v>
      </c>
      <c r="BY85" t="s" s="4">
        <v>238</v>
      </c>
      <c r="BZ85" t="s" s="4">
        <v>198</v>
      </c>
      <c r="CA85" t="s" s="4">
        <v>1084</v>
      </c>
      <c r="CB85" t="s" s="4">
        <v>239</v>
      </c>
      <c r="CC85" t="s" s="4">
        <v>200</v>
      </c>
      <c r="CD85" t="s" s="4">
        <v>200</v>
      </c>
      <c r="CE85" t="s" s="4">
        <v>200</v>
      </c>
      <c r="CF85" t="s" s="4">
        <v>200</v>
      </c>
      <c r="CG85" t="s" s="4">
        <v>200</v>
      </c>
      <c r="CH85" t="s" s="4">
        <v>240</v>
      </c>
      <c r="CI85" t="s" s="4">
        <v>241</v>
      </c>
      <c r="CJ85" t="s" s="4">
        <v>200</v>
      </c>
    </row>
    <row r="86" ht="45.0" customHeight="true">
      <c r="A86" t="s" s="4">
        <v>1091</v>
      </c>
      <c r="B86" t="s" s="4">
        <v>191</v>
      </c>
      <c r="C86" t="s" s="4">
        <v>192</v>
      </c>
      <c r="D86" t="s" s="4">
        <v>193</v>
      </c>
      <c r="E86" t="s" s="4">
        <v>194</v>
      </c>
      <c r="F86" t="s" s="4">
        <v>195</v>
      </c>
      <c r="G86" t="s" s="4">
        <v>196</v>
      </c>
      <c r="H86" t="s" s="4">
        <v>1092</v>
      </c>
      <c r="I86" t="s" s="4">
        <v>198</v>
      </c>
      <c r="J86" t="s" s="4">
        <v>199</v>
      </c>
      <c r="K86" t="s" s="4">
        <v>200</v>
      </c>
      <c r="L86" t="s" s="4">
        <v>1093</v>
      </c>
      <c r="M86" t="s" s="4">
        <v>200</v>
      </c>
      <c r="N86" t="s" s="4">
        <v>302</v>
      </c>
      <c r="O86" t="s" s="4">
        <v>1094</v>
      </c>
      <c r="P86" t="s" s="4">
        <v>1093</v>
      </c>
      <c r="Q86" t="s" s="4">
        <v>247</v>
      </c>
      <c r="R86" t="s" s="4">
        <v>1093</v>
      </c>
      <c r="S86" t="s" s="4">
        <v>1093</v>
      </c>
      <c r="T86" t="s" s="4">
        <v>200</v>
      </c>
      <c r="U86" t="s" s="4">
        <v>200</v>
      </c>
      <c r="V86" t="s" s="4">
        <v>200</v>
      </c>
      <c r="W86" t="s" s="4">
        <v>200</v>
      </c>
      <c r="X86" t="s" s="4">
        <v>205</v>
      </c>
      <c r="Y86" t="s" s="4">
        <v>206</v>
      </c>
      <c r="Z86" t="s" s="4">
        <v>207</v>
      </c>
      <c r="AA86" t="s" s="4">
        <v>208</v>
      </c>
      <c r="AB86" t="s" s="4">
        <v>209</v>
      </c>
      <c r="AC86" t="s" s="4">
        <v>1093</v>
      </c>
      <c r="AD86" t="s" s="4">
        <v>210</v>
      </c>
      <c r="AE86" t="s" s="4">
        <v>211</v>
      </c>
      <c r="AF86" t="s" s="4">
        <v>212</v>
      </c>
      <c r="AG86" t="s" s="4">
        <v>213</v>
      </c>
      <c r="AH86" t="s" s="4">
        <v>213</v>
      </c>
      <c r="AI86" t="s" s="4">
        <v>214</v>
      </c>
      <c r="AJ86" t="s" s="4">
        <v>215</v>
      </c>
      <c r="AK86" t="s" s="4">
        <v>6</v>
      </c>
      <c r="AL86" t="s" s="4">
        <v>216</v>
      </c>
      <c r="AM86" t="s" s="4">
        <v>217</v>
      </c>
      <c r="AN86" t="s" s="4">
        <v>216</v>
      </c>
      <c r="AO86" t="s" s="4">
        <v>13</v>
      </c>
      <c r="AP86" t="s" s="4">
        <v>218</v>
      </c>
      <c r="AQ86" t="s" s="4">
        <v>219</v>
      </c>
      <c r="AR86" t="s" s="4">
        <v>200</v>
      </c>
      <c r="AS86" t="s" s="4">
        <v>200</v>
      </c>
      <c r="AT86" t="s" s="4">
        <v>200</v>
      </c>
      <c r="AU86" t="s" s="4">
        <v>200</v>
      </c>
      <c r="AV86" t="s" s="4">
        <v>220</v>
      </c>
      <c r="AW86" t="s" s="4">
        <v>815</v>
      </c>
      <c r="AX86" t="s" s="4">
        <v>222</v>
      </c>
      <c r="AY86" t="s" s="4">
        <v>223</v>
      </c>
      <c r="AZ86" t="s" s="4">
        <v>1095</v>
      </c>
      <c r="BA86" t="s" s="4">
        <v>260</v>
      </c>
      <c r="BB86" t="s" s="4">
        <v>261</v>
      </c>
      <c r="BC86" t="s" s="4">
        <v>262</v>
      </c>
      <c r="BD86" t="s" s="4">
        <v>1096</v>
      </c>
      <c r="BE86" t="s" s="4">
        <v>1097</v>
      </c>
      <c r="BF86" t="s" s="4">
        <v>200</v>
      </c>
      <c r="BG86" t="s" s="4">
        <v>200</v>
      </c>
      <c r="BH86" t="s" s="4">
        <v>230</v>
      </c>
      <c r="BI86" t="s" s="4">
        <v>200</v>
      </c>
      <c r="BJ86" t="s" s="4">
        <v>231</v>
      </c>
      <c r="BK86" t="s" s="4">
        <v>232</v>
      </c>
      <c r="BL86" t="s" s="4">
        <v>1098</v>
      </c>
      <c r="BM86" t="s" s="4">
        <v>261</v>
      </c>
      <c r="BN86" t="s" s="4">
        <v>262</v>
      </c>
      <c r="BO86" t="s" s="4">
        <v>200</v>
      </c>
      <c r="BP86" t="s" s="4">
        <v>200</v>
      </c>
      <c r="BQ86" t="s" s="4">
        <v>1093</v>
      </c>
      <c r="BR86" t="s" s="4">
        <v>234</v>
      </c>
      <c r="BS86" t="s" s="4">
        <v>235</v>
      </c>
      <c r="BT86" t="s" s="4">
        <v>236</v>
      </c>
      <c r="BU86" t="s" s="4">
        <v>815</v>
      </c>
      <c r="BV86" t="s" s="4">
        <v>237</v>
      </c>
      <c r="BW86" t="s" s="4">
        <v>200</v>
      </c>
      <c r="BX86" t="s" s="4">
        <v>200</v>
      </c>
      <c r="BY86" t="s" s="4">
        <v>266</v>
      </c>
      <c r="BZ86" t="s" s="4">
        <v>198</v>
      </c>
      <c r="CA86" t="s" s="4">
        <v>1093</v>
      </c>
      <c r="CB86" t="s" s="4">
        <v>239</v>
      </c>
      <c r="CC86" t="s" s="4">
        <v>200</v>
      </c>
      <c r="CD86" t="s" s="4">
        <v>200</v>
      </c>
      <c r="CE86" t="s" s="4">
        <v>200</v>
      </c>
      <c r="CF86" t="s" s="4">
        <v>200</v>
      </c>
      <c r="CG86" t="s" s="4">
        <v>200</v>
      </c>
      <c r="CH86" t="s" s="4">
        <v>240</v>
      </c>
      <c r="CI86" t="s" s="4">
        <v>241</v>
      </c>
      <c r="CJ86" t="s" s="4">
        <v>200</v>
      </c>
    </row>
    <row r="87" ht="45.0" customHeight="true">
      <c r="A87" t="s" s="4">
        <v>1099</v>
      </c>
      <c r="B87" t="s" s="4">
        <v>191</v>
      </c>
      <c r="C87" t="s" s="4">
        <v>192</v>
      </c>
      <c r="D87" t="s" s="4">
        <v>193</v>
      </c>
      <c r="E87" t="s" s="4">
        <v>194</v>
      </c>
      <c r="F87" t="s" s="4">
        <v>195</v>
      </c>
      <c r="G87" t="s" s="4">
        <v>196</v>
      </c>
      <c r="H87" t="s" s="4">
        <v>1100</v>
      </c>
      <c r="I87" t="s" s="4">
        <v>198</v>
      </c>
      <c r="J87" t="s" s="4">
        <v>199</v>
      </c>
      <c r="K87" t="s" s="4">
        <v>200</v>
      </c>
      <c r="L87" t="s" s="4">
        <v>1101</v>
      </c>
      <c r="M87" t="s" s="4">
        <v>200</v>
      </c>
      <c r="N87" t="s" s="4">
        <v>202</v>
      </c>
      <c r="O87" t="s" s="4">
        <v>1102</v>
      </c>
      <c r="P87" t="s" s="4">
        <v>1101</v>
      </c>
      <c r="Q87" t="s" s="4">
        <v>204</v>
      </c>
      <c r="R87" t="s" s="4">
        <v>1101</v>
      </c>
      <c r="S87" t="s" s="4">
        <v>1101</v>
      </c>
      <c r="T87" t="s" s="4">
        <v>200</v>
      </c>
      <c r="U87" t="s" s="4">
        <v>200</v>
      </c>
      <c r="V87" t="s" s="4">
        <v>200</v>
      </c>
      <c r="W87" t="s" s="4">
        <v>200</v>
      </c>
      <c r="X87" t="s" s="4">
        <v>889</v>
      </c>
      <c r="Y87" t="s" s="4">
        <v>362</v>
      </c>
      <c r="Z87" t="s" s="4">
        <v>398</v>
      </c>
      <c r="AA87" t="s" s="4">
        <v>208</v>
      </c>
      <c r="AB87" t="s" s="4">
        <v>890</v>
      </c>
      <c r="AC87" t="s" s="4">
        <v>1101</v>
      </c>
      <c r="AD87" t="s" s="4">
        <v>891</v>
      </c>
      <c r="AE87" t="s" s="4">
        <v>211</v>
      </c>
      <c r="AF87" t="s" s="4">
        <v>742</v>
      </c>
      <c r="AG87" t="s" s="4">
        <v>14</v>
      </c>
      <c r="AH87" t="s" s="4">
        <v>213</v>
      </c>
      <c r="AI87" t="s" s="4">
        <v>214</v>
      </c>
      <c r="AJ87" t="s" s="4">
        <v>743</v>
      </c>
      <c r="AK87" t="s" s="4">
        <v>6</v>
      </c>
      <c r="AL87" t="s" s="4">
        <v>216</v>
      </c>
      <c r="AM87" t="s" s="4">
        <v>217</v>
      </c>
      <c r="AN87" t="s" s="4">
        <v>216</v>
      </c>
      <c r="AO87" t="s" s="4">
        <v>13</v>
      </c>
      <c r="AP87" t="s" s="4">
        <v>218</v>
      </c>
      <c r="AQ87" t="s" s="4">
        <v>219</v>
      </c>
      <c r="AR87" t="s" s="4">
        <v>200</v>
      </c>
      <c r="AS87" t="s" s="4">
        <v>200</v>
      </c>
      <c r="AT87" t="s" s="4">
        <v>200</v>
      </c>
      <c r="AU87" t="s" s="4">
        <v>200</v>
      </c>
      <c r="AV87" t="s" s="4">
        <v>220</v>
      </c>
      <c r="AW87" t="s" s="4">
        <v>1103</v>
      </c>
      <c r="AX87" t="s" s="4">
        <v>222</v>
      </c>
      <c r="AY87" t="s" s="4">
        <v>223</v>
      </c>
      <c r="AZ87" t="s" s="4">
        <v>1104</v>
      </c>
      <c r="BA87" t="s" s="4">
        <v>225</v>
      </c>
      <c r="BB87" t="s" s="4">
        <v>226</v>
      </c>
      <c r="BC87" t="s" s="4">
        <v>227</v>
      </c>
      <c r="BD87" t="s" s="4">
        <v>1105</v>
      </c>
      <c r="BE87" t="s" s="4">
        <v>1106</v>
      </c>
      <c r="BF87" t="s" s="4">
        <v>200</v>
      </c>
      <c r="BG87" t="s" s="4">
        <v>200</v>
      </c>
      <c r="BH87" t="s" s="4">
        <v>230</v>
      </c>
      <c r="BI87" t="s" s="4">
        <v>200</v>
      </c>
      <c r="BJ87" t="s" s="4">
        <v>231</v>
      </c>
      <c r="BK87" t="s" s="4">
        <v>232</v>
      </c>
      <c r="BL87" t="s" s="4">
        <v>1107</v>
      </c>
      <c r="BM87" t="s" s="4">
        <v>226</v>
      </c>
      <c r="BN87" t="s" s="4">
        <v>227</v>
      </c>
      <c r="BO87" t="s" s="4">
        <v>200</v>
      </c>
      <c r="BP87" t="s" s="4">
        <v>200</v>
      </c>
      <c r="BQ87" t="s" s="4">
        <v>1101</v>
      </c>
      <c r="BR87" t="s" s="4">
        <v>234</v>
      </c>
      <c r="BS87" t="s" s="4">
        <v>235</v>
      </c>
      <c r="BT87" t="s" s="4">
        <v>236</v>
      </c>
      <c r="BU87" t="s" s="4">
        <v>1103</v>
      </c>
      <c r="BV87" t="s" s="4">
        <v>237</v>
      </c>
      <c r="BW87" t="s" s="4">
        <v>200</v>
      </c>
      <c r="BX87" t="s" s="4">
        <v>200</v>
      </c>
      <c r="BY87" t="s" s="4">
        <v>266</v>
      </c>
      <c r="BZ87" t="s" s="4">
        <v>198</v>
      </c>
      <c r="CA87" t="s" s="4">
        <v>1101</v>
      </c>
      <c r="CB87" t="s" s="4">
        <v>239</v>
      </c>
      <c r="CC87" t="s" s="4">
        <v>200</v>
      </c>
      <c r="CD87" t="s" s="4">
        <v>200</v>
      </c>
      <c r="CE87" t="s" s="4">
        <v>200</v>
      </c>
      <c r="CF87" t="s" s="4">
        <v>200</v>
      </c>
      <c r="CG87" t="s" s="4">
        <v>200</v>
      </c>
      <c r="CH87" t="s" s="4">
        <v>240</v>
      </c>
      <c r="CI87" t="s" s="4">
        <v>241</v>
      </c>
      <c r="CJ87" t="s" s="4">
        <v>200</v>
      </c>
    </row>
    <row r="88" ht="45.0" customHeight="true">
      <c r="A88" t="s" s="4">
        <v>1108</v>
      </c>
      <c r="B88" t="s" s="4">
        <v>191</v>
      </c>
      <c r="C88" t="s" s="4">
        <v>192</v>
      </c>
      <c r="D88" t="s" s="4">
        <v>193</v>
      </c>
      <c r="E88" t="s" s="4">
        <v>294</v>
      </c>
      <c r="F88" t="s" s="4">
        <v>195</v>
      </c>
      <c r="G88" t="s" s="4">
        <v>196</v>
      </c>
      <c r="H88" t="s" s="4">
        <v>1109</v>
      </c>
      <c r="I88" t="s" s="4">
        <v>198</v>
      </c>
      <c r="J88" t="s" s="4">
        <v>199</v>
      </c>
      <c r="K88" t="s" s="4">
        <v>200</v>
      </c>
      <c r="L88" t="s" s="4">
        <v>1110</v>
      </c>
      <c r="M88" t="s" s="4">
        <v>200</v>
      </c>
      <c r="N88" t="s" s="4">
        <v>270</v>
      </c>
      <c r="O88" t="s" s="4">
        <v>1111</v>
      </c>
      <c r="P88" t="s" s="4">
        <v>1110</v>
      </c>
      <c r="Q88" t="s" s="4">
        <v>298</v>
      </c>
      <c r="R88" t="s" s="4">
        <v>1110</v>
      </c>
      <c r="S88" t="s" s="4">
        <v>1110</v>
      </c>
      <c r="T88" t="s" s="4">
        <v>200</v>
      </c>
      <c r="U88" t="s" s="4">
        <v>200</v>
      </c>
      <c r="V88" t="s" s="4">
        <v>200</v>
      </c>
      <c r="W88" t="s" s="4">
        <v>200</v>
      </c>
      <c r="X88" t="s" s="4">
        <v>325</v>
      </c>
      <c r="Y88" t="s" s="4">
        <v>326</v>
      </c>
      <c r="Z88" t="s" s="4">
        <v>327</v>
      </c>
      <c r="AA88" t="s" s="4">
        <v>208</v>
      </c>
      <c r="AB88" t="s" s="4">
        <v>328</v>
      </c>
      <c r="AC88" t="s" s="4">
        <v>1110</v>
      </c>
      <c r="AD88" t="s" s="4">
        <v>329</v>
      </c>
      <c r="AE88" t="s" s="4">
        <v>330</v>
      </c>
      <c r="AF88" t="s" s="4">
        <v>331</v>
      </c>
      <c r="AG88" t="s" s="4">
        <v>332</v>
      </c>
      <c r="AH88" t="s" s="4">
        <v>333</v>
      </c>
      <c r="AI88" t="s" s="4">
        <v>334</v>
      </c>
      <c r="AJ88" t="s" s="4">
        <v>215</v>
      </c>
      <c r="AK88" t="s" s="4">
        <v>6</v>
      </c>
      <c r="AL88" t="s" s="4">
        <v>335</v>
      </c>
      <c r="AM88" t="s" s="4">
        <v>336</v>
      </c>
      <c r="AN88" t="s" s="4">
        <v>335</v>
      </c>
      <c r="AO88" t="s" s="4">
        <v>282</v>
      </c>
      <c r="AP88" t="s" s="4">
        <v>283</v>
      </c>
      <c r="AQ88" t="s" s="4">
        <v>337</v>
      </c>
      <c r="AR88" t="s" s="4">
        <v>200</v>
      </c>
      <c r="AS88" t="s" s="4">
        <v>200</v>
      </c>
      <c r="AT88" t="s" s="4">
        <v>200</v>
      </c>
      <c r="AU88" t="s" s="4">
        <v>200</v>
      </c>
      <c r="AV88" t="s" s="4">
        <v>220</v>
      </c>
      <c r="AW88" t="s" s="4">
        <v>1112</v>
      </c>
      <c r="AX88" t="s" s="4">
        <v>222</v>
      </c>
      <c r="AY88" t="s" s="4">
        <v>223</v>
      </c>
      <c r="AZ88" t="s" s="4">
        <v>1113</v>
      </c>
      <c r="BA88" t="s" s="4">
        <v>301</v>
      </c>
      <c r="BB88" t="s" s="4">
        <v>302</v>
      </c>
      <c r="BC88" t="s" s="4">
        <v>303</v>
      </c>
      <c r="BD88" t="s" s="4">
        <v>1114</v>
      </c>
      <c r="BE88" t="s" s="4">
        <v>1115</v>
      </c>
      <c r="BF88" t="s" s="4">
        <v>200</v>
      </c>
      <c r="BG88" t="s" s="4">
        <v>200</v>
      </c>
      <c r="BH88" t="s" s="4">
        <v>230</v>
      </c>
      <c r="BI88" t="s" s="4">
        <v>200</v>
      </c>
      <c r="BJ88" t="s" s="4">
        <v>231</v>
      </c>
      <c r="BK88" t="s" s="4">
        <v>232</v>
      </c>
      <c r="BL88" t="s" s="4">
        <v>1116</v>
      </c>
      <c r="BM88" t="s" s="4">
        <v>302</v>
      </c>
      <c r="BN88" t="s" s="4">
        <v>303</v>
      </c>
      <c r="BO88" t="s" s="4">
        <v>200</v>
      </c>
      <c r="BP88" t="s" s="4">
        <v>200</v>
      </c>
      <c r="BQ88" t="s" s="4">
        <v>1110</v>
      </c>
      <c r="BR88" t="s" s="4">
        <v>234</v>
      </c>
      <c r="BS88" t="s" s="4">
        <v>235</v>
      </c>
      <c r="BT88" t="s" s="4">
        <v>236</v>
      </c>
      <c r="BU88" t="s" s="4">
        <v>1112</v>
      </c>
      <c r="BV88" t="s" s="4">
        <v>237</v>
      </c>
      <c r="BW88" t="s" s="4">
        <v>200</v>
      </c>
      <c r="BX88" t="s" s="4">
        <v>200</v>
      </c>
      <c r="BY88" t="s" s="4">
        <v>266</v>
      </c>
      <c r="BZ88" t="s" s="4">
        <v>198</v>
      </c>
      <c r="CA88" t="s" s="4">
        <v>1110</v>
      </c>
      <c r="CB88" t="s" s="4">
        <v>239</v>
      </c>
      <c r="CC88" t="s" s="4">
        <v>200</v>
      </c>
      <c r="CD88" t="s" s="4">
        <v>200</v>
      </c>
      <c r="CE88" t="s" s="4">
        <v>200</v>
      </c>
      <c r="CF88" t="s" s="4">
        <v>200</v>
      </c>
      <c r="CG88" t="s" s="4">
        <v>200</v>
      </c>
      <c r="CH88" t="s" s="4">
        <v>240</v>
      </c>
      <c r="CI88" t="s" s="4">
        <v>241</v>
      </c>
      <c r="CJ88" t="s" s="4">
        <v>200</v>
      </c>
    </row>
    <row r="89" ht="45.0" customHeight="true">
      <c r="A89" t="s" s="4">
        <v>1117</v>
      </c>
      <c r="B89" t="s" s="4">
        <v>191</v>
      </c>
      <c r="C89" t="s" s="4">
        <v>192</v>
      </c>
      <c r="D89" t="s" s="4">
        <v>193</v>
      </c>
      <c r="E89" t="s" s="4">
        <v>294</v>
      </c>
      <c r="F89" t="s" s="4">
        <v>195</v>
      </c>
      <c r="G89" t="s" s="4">
        <v>196</v>
      </c>
      <c r="H89" t="s" s="4">
        <v>1118</v>
      </c>
      <c r="I89" t="s" s="4">
        <v>198</v>
      </c>
      <c r="J89" t="s" s="4">
        <v>199</v>
      </c>
      <c r="K89" t="s" s="4">
        <v>200</v>
      </c>
      <c r="L89" t="s" s="4">
        <v>1119</v>
      </c>
      <c r="M89" t="s" s="4">
        <v>200</v>
      </c>
      <c r="N89" t="s" s="4">
        <v>270</v>
      </c>
      <c r="O89" t="s" s="4">
        <v>1120</v>
      </c>
      <c r="P89" t="s" s="4">
        <v>1119</v>
      </c>
      <c r="Q89" t="s" s="4">
        <v>298</v>
      </c>
      <c r="R89" t="s" s="4">
        <v>1119</v>
      </c>
      <c r="S89" t="s" s="4">
        <v>1119</v>
      </c>
      <c r="T89" t="s" s="4">
        <v>200</v>
      </c>
      <c r="U89" t="s" s="4">
        <v>200</v>
      </c>
      <c r="V89" t="s" s="4">
        <v>200</v>
      </c>
      <c r="W89" t="s" s="4">
        <v>200</v>
      </c>
      <c r="X89" t="s" s="4">
        <v>762</v>
      </c>
      <c r="Y89" t="s" s="4">
        <v>763</v>
      </c>
      <c r="Z89" t="s" s="4">
        <v>764</v>
      </c>
      <c r="AA89" t="s" s="4">
        <v>208</v>
      </c>
      <c r="AB89" t="s" s="4">
        <v>765</v>
      </c>
      <c r="AC89" t="s" s="4">
        <v>1119</v>
      </c>
      <c r="AD89" t="s" s="4">
        <v>766</v>
      </c>
      <c r="AE89" t="s" s="4">
        <v>767</v>
      </c>
      <c r="AF89" t="s" s="4">
        <v>768</v>
      </c>
      <c r="AG89" t="s" s="4">
        <v>6</v>
      </c>
      <c r="AH89" t="s" s="4">
        <v>213</v>
      </c>
      <c r="AI89" t="s" s="4">
        <v>214</v>
      </c>
      <c r="AJ89" t="s" s="4">
        <v>769</v>
      </c>
      <c r="AK89" t="s" s="4">
        <v>6</v>
      </c>
      <c r="AL89" t="s" s="4">
        <v>216</v>
      </c>
      <c r="AM89" t="s" s="4">
        <v>217</v>
      </c>
      <c r="AN89" t="s" s="4">
        <v>216</v>
      </c>
      <c r="AO89" t="s" s="4">
        <v>13</v>
      </c>
      <c r="AP89" t="s" s="4">
        <v>218</v>
      </c>
      <c r="AQ89" t="s" s="4">
        <v>219</v>
      </c>
      <c r="AR89" t="s" s="4">
        <v>200</v>
      </c>
      <c r="AS89" t="s" s="4">
        <v>200</v>
      </c>
      <c r="AT89" t="s" s="4">
        <v>200</v>
      </c>
      <c r="AU89" t="s" s="4">
        <v>200</v>
      </c>
      <c r="AV89" t="s" s="4">
        <v>220</v>
      </c>
      <c r="AW89" t="s" s="4">
        <v>1121</v>
      </c>
      <c r="AX89" t="s" s="4">
        <v>222</v>
      </c>
      <c r="AY89" t="s" s="4">
        <v>223</v>
      </c>
      <c r="AZ89" t="s" s="4">
        <v>1122</v>
      </c>
      <c r="BA89" t="s" s="4">
        <v>301</v>
      </c>
      <c r="BB89" t="s" s="4">
        <v>302</v>
      </c>
      <c r="BC89" t="s" s="4">
        <v>303</v>
      </c>
      <c r="BD89" t="s" s="4">
        <v>1123</v>
      </c>
      <c r="BE89" t="s" s="4">
        <v>1124</v>
      </c>
      <c r="BF89" t="s" s="4">
        <v>200</v>
      </c>
      <c r="BG89" t="s" s="4">
        <v>200</v>
      </c>
      <c r="BH89" t="s" s="4">
        <v>230</v>
      </c>
      <c r="BI89" t="s" s="4">
        <v>200</v>
      </c>
      <c r="BJ89" t="s" s="4">
        <v>231</v>
      </c>
      <c r="BK89" t="s" s="4">
        <v>232</v>
      </c>
      <c r="BL89" t="s" s="4">
        <v>1125</v>
      </c>
      <c r="BM89" t="s" s="4">
        <v>302</v>
      </c>
      <c r="BN89" t="s" s="4">
        <v>303</v>
      </c>
      <c r="BO89" t="s" s="4">
        <v>200</v>
      </c>
      <c r="BP89" t="s" s="4">
        <v>200</v>
      </c>
      <c r="BQ89" t="s" s="4">
        <v>1119</v>
      </c>
      <c r="BR89" t="s" s="4">
        <v>234</v>
      </c>
      <c r="BS89" t="s" s="4">
        <v>235</v>
      </c>
      <c r="BT89" t="s" s="4">
        <v>236</v>
      </c>
      <c r="BU89" t="s" s="4">
        <v>1121</v>
      </c>
      <c r="BV89" t="s" s="4">
        <v>591</v>
      </c>
      <c r="BW89" t="s" s="4">
        <v>200</v>
      </c>
      <c r="BX89" t="s" s="4">
        <v>200</v>
      </c>
      <c r="BY89" t="s" s="4">
        <v>238</v>
      </c>
      <c r="BZ89" t="s" s="4">
        <v>198</v>
      </c>
      <c r="CA89" t="s" s="4">
        <v>1119</v>
      </c>
      <c r="CB89" t="s" s="4">
        <v>239</v>
      </c>
      <c r="CC89" t="s" s="4">
        <v>200</v>
      </c>
      <c r="CD89" t="s" s="4">
        <v>200</v>
      </c>
      <c r="CE89" t="s" s="4">
        <v>200</v>
      </c>
      <c r="CF89" t="s" s="4">
        <v>200</v>
      </c>
      <c r="CG89" t="s" s="4">
        <v>200</v>
      </c>
      <c r="CH89" t="s" s="4">
        <v>240</v>
      </c>
      <c r="CI89" t="s" s="4">
        <v>241</v>
      </c>
      <c r="CJ89" t="s" s="4">
        <v>200</v>
      </c>
    </row>
    <row r="90" ht="45.0" customHeight="true">
      <c r="A90" t="s" s="4">
        <v>1126</v>
      </c>
      <c r="B90" t="s" s="4">
        <v>191</v>
      </c>
      <c r="C90" t="s" s="4">
        <v>192</v>
      </c>
      <c r="D90" t="s" s="4">
        <v>193</v>
      </c>
      <c r="E90" t="s" s="4">
        <v>294</v>
      </c>
      <c r="F90" t="s" s="4">
        <v>195</v>
      </c>
      <c r="G90" t="s" s="4">
        <v>196</v>
      </c>
      <c r="H90" t="s" s="4">
        <v>1127</v>
      </c>
      <c r="I90" t="s" s="4">
        <v>198</v>
      </c>
      <c r="J90" t="s" s="4">
        <v>199</v>
      </c>
      <c r="K90" t="s" s="4">
        <v>200</v>
      </c>
      <c r="L90" t="s" s="4">
        <v>1128</v>
      </c>
      <c r="M90" t="s" s="4">
        <v>200</v>
      </c>
      <c r="N90" t="s" s="4">
        <v>261</v>
      </c>
      <c r="O90" t="s" s="4">
        <v>1129</v>
      </c>
      <c r="P90" t="s" s="4">
        <v>1128</v>
      </c>
      <c r="Q90" t="s" s="4">
        <v>635</v>
      </c>
      <c r="R90" t="s" s="4">
        <v>1128</v>
      </c>
      <c r="S90" t="s" s="4">
        <v>1128</v>
      </c>
      <c r="T90" t="s" s="4">
        <v>200</v>
      </c>
      <c r="U90" t="s" s="4">
        <v>200</v>
      </c>
      <c r="V90" t="s" s="4">
        <v>200</v>
      </c>
      <c r="W90" t="s" s="4">
        <v>200</v>
      </c>
      <c r="X90" t="s" s="4">
        <v>504</v>
      </c>
      <c r="Y90" t="s" s="4">
        <v>505</v>
      </c>
      <c r="Z90" t="s" s="4">
        <v>505</v>
      </c>
      <c r="AA90" t="s" s="4">
        <v>208</v>
      </c>
      <c r="AB90" t="s" s="4">
        <v>506</v>
      </c>
      <c r="AC90" t="s" s="4">
        <v>1128</v>
      </c>
      <c r="AD90" t="s" s="4">
        <v>507</v>
      </c>
      <c r="AE90" t="s" s="4">
        <v>211</v>
      </c>
      <c r="AF90" t="s" s="4">
        <v>508</v>
      </c>
      <c r="AG90" t="s" s="4">
        <v>509</v>
      </c>
      <c r="AH90" t="s" s="4">
        <v>213</v>
      </c>
      <c r="AI90" t="s" s="4">
        <v>214</v>
      </c>
      <c r="AJ90" t="s" s="4">
        <v>215</v>
      </c>
      <c r="AK90" t="s" s="4">
        <v>6</v>
      </c>
      <c r="AL90" t="s" s="4">
        <v>216</v>
      </c>
      <c r="AM90" t="s" s="4">
        <v>217</v>
      </c>
      <c r="AN90" t="s" s="4">
        <v>216</v>
      </c>
      <c r="AO90" t="s" s="4">
        <v>13</v>
      </c>
      <c r="AP90" t="s" s="4">
        <v>218</v>
      </c>
      <c r="AQ90" t="s" s="4">
        <v>219</v>
      </c>
      <c r="AR90" t="s" s="4">
        <v>200</v>
      </c>
      <c r="AS90" t="s" s="4">
        <v>200</v>
      </c>
      <c r="AT90" t="s" s="4">
        <v>200</v>
      </c>
      <c r="AU90" t="s" s="4">
        <v>200</v>
      </c>
      <c r="AV90" t="s" s="4">
        <v>220</v>
      </c>
      <c r="AW90" t="s" s="4">
        <v>1130</v>
      </c>
      <c r="AX90" t="s" s="4">
        <v>222</v>
      </c>
      <c r="AY90" t="s" s="4">
        <v>223</v>
      </c>
      <c r="AZ90" t="s" s="4">
        <v>1131</v>
      </c>
      <c r="BA90" t="s" s="4">
        <v>638</v>
      </c>
      <c r="BB90" t="s" s="4">
        <v>639</v>
      </c>
      <c r="BC90" t="s" s="4">
        <v>640</v>
      </c>
      <c r="BD90" t="s" s="4">
        <v>1132</v>
      </c>
      <c r="BE90" t="s" s="4">
        <v>1133</v>
      </c>
      <c r="BF90" t="s" s="4">
        <v>200</v>
      </c>
      <c r="BG90" t="s" s="4">
        <v>200</v>
      </c>
      <c r="BH90" t="s" s="4">
        <v>230</v>
      </c>
      <c r="BI90" t="s" s="4">
        <v>200</v>
      </c>
      <c r="BJ90" t="s" s="4">
        <v>231</v>
      </c>
      <c r="BK90" t="s" s="4">
        <v>232</v>
      </c>
      <c r="BL90" t="s" s="4">
        <v>1134</v>
      </c>
      <c r="BM90" t="s" s="4">
        <v>639</v>
      </c>
      <c r="BN90" t="s" s="4">
        <v>640</v>
      </c>
      <c r="BO90" t="s" s="4">
        <v>200</v>
      </c>
      <c r="BP90" t="s" s="4">
        <v>200</v>
      </c>
      <c r="BQ90" t="s" s="4">
        <v>1128</v>
      </c>
      <c r="BR90" t="s" s="4">
        <v>234</v>
      </c>
      <c r="BS90" t="s" s="4">
        <v>235</v>
      </c>
      <c r="BT90" t="s" s="4">
        <v>236</v>
      </c>
      <c r="BU90" t="s" s="4">
        <v>1130</v>
      </c>
      <c r="BV90" t="s" s="4">
        <v>237</v>
      </c>
      <c r="BW90" t="s" s="4">
        <v>200</v>
      </c>
      <c r="BX90" t="s" s="4">
        <v>200</v>
      </c>
      <c r="BY90" t="s" s="4">
        <v>238</v>
      </c>
      <c r="BZ90" t="s" s="4">
        <v>198</v>
      </c>
      <c r="CA90" t="s" s="4">
        <v>1128</v>
      </c>
      <c r="CB90" t="s" s="4">
        <v>239</v>
      </c>
      <c r="CC90" t="s" s="4">
        <v>200</v>
      </c>
      <c r="CD90" t="s" s="4">
        <v>200</v>
      </c>
      <c r="CE90" t="s" s="4">
        <v>200</v>
      </c>
      <c r="CF90" t="s" s="4">
        <v>200</v>
      </c>
      <c r="CG90" t="s" s="4">
        <v>200</v>
      </c>
      <c r="CH90" t="s" s="4">
        <v>240</v>
      </c>
      <c r="CI90" t="s" s="4">
        <v>241</v>
      </c>
      <c r="CJ90" t="s" s="4">
        <v>200</v>
      </c>
    </row>
    <row r="91" ht="45.0" customHeight="true">
      <c r="A91" t="s" s="4">
        <v>1135</v>
      </c>
      <c r="B91" t="s" s="4">
        <v>191</v>
      </c>
      <c r="C91" t="s" s="4">
        <v>192</v>
      </c>
      <c r="D91" t="s" s="4">
        <v>193</v>
      </c>
      <c r="E91" t="s" s="4">
        <v>294</v>
      </c>
      <c r="F91" t="s" s="4">
        <v>195</v>
      </c>
      <c r="G91" t="s" s="4">
        <v>196</v>
      </c>
      <c r="H91" t="s" s="4">
        <v>1136</v>
      </c>
      <c r="I91" t="s" s="4">
        <v>198</v>
      </c>
      <c r="J91" t="s" s="4">
        <v>199</v>
      </c>
      <c r="K91" t="s" s="4">
        <v>200</v>
      </c>
      <c r="L91" t="s" s="4">
        <v>1137</v>
      </c>
      <c r="M91" t="s" s="4">
        <v>200</v>
      </c>
      <c r="N91" t="s" s="4">
        <v>310</v>
      </c>
      <c r="O91" t="s" s="4">
        <v>1138</v>
      </c>
      <c r="P91" t="s" s="4">
        <v>1137</v>
      </c>
      <c r="Q91" t="s" s="4">
        <v>312</v>
      </c>
      <c r="R91" t="s" s="4">
        <v>1137</v>
      </c>
      <c r="S91" t="s" s="4">
        <v>1137</v>
      </c>
      <c r="T91" t="s" s="4">
        <v>200</v>
      </c>
      <c r="U91" t="s" s="4">
        <v>200</v>
      </c>
      <c r="V91" t="s" s="4">
        <v>200</v>
      </c>
      <c r="W91" t="s" s="4">
        <v>200</v>
      </c>
      <c r="X91" t="s" s="4">
        <v>504</v>
      </c>
      <c r="Y91" t="s" s="4">
        <v>505</v>
      </c>
      <c r="Z91" t="s" s="4">
        <v>505</v>
      </c>
      <c r="AA91" t="s" s="4">
        <v>208</v>
      </c>
      <c r="AB91" t="s" s="4">
        <v>506</v>
      </c>
      <c r="AC91" t="s" s="4">
        <v>1137</v>
      </c>
      <c r="AD91" t="s" s="4">
        <v>507</v>
      </c>
      <c r="AE91" t="s" s="4">
        <v>211</v>
      </c>
      <c r="AF91" t="s" s="4">
        <v>508</v>
      </c>
      <c r="AG91" t="s" s="4">
        <v>509</v>
      </c>
      <c r="AH91" t="s" s="4">
        <v>213</v>
      </c>
      <c r="AI91" t="s" s="4">
        <v>214</v>
      </c>
      <c r="AJ91" t="s" s="4">
        <v>215</v>
      </c>
      <c r="AK91" t="s" s="4">
        <v>6</v>
      </c>
      <c r="AL91" t="s" s="4">
        <v>216</v>
      </c>
      <c r="AM91" t="s" s="4">
        <v>217</v>
      </c>
      <c r="AN91" t="s" s="4">
        <v>216</v>
      </c>
      <c r="AO91" t="s" s="4">
        <v>13</v>
      </c>
      <c r="AP91" t="s" s="4">
        <v>218</v>
      </c>
      <c r="AQ91" t="s" s="4">
        <v>219</v>
      </c>
      <c r="AR91" t="s" s="4">
        <v>200</v>
      </c>
      <c r="AS91" t="s" s="4">
        <v>200</v>
      </c>
      <c r="AT91" t="s" s="4">
        <v>200</v>
      </c>
      <c r="AU91" t="s" s="4">
        <v>200</v>
      </c>
      <c r="AV91" t="s" s="4">
        <v>220</v>
      </c>
      <c r="AW91" t="s" s="4">
        <v>1139</v>
      </c>
      <c r="AX91" t="s" s="4">
        <v>222</v>
      </c>
      <c r="AY91" t="s" s="4">
        <v>223</v>
      </c>
      <c r="AZ91" t="s" s="4">
        <v>1140</v>
      </c>
      <c r="BA91" t="s" s="4">
        <v>315</v>
      </c>
      <c r="BB91" t="s" s="4">
        <v>316</v>
      </c>
      <c r="BC91" t="s" s="4">
        <v>317</v>
      </c>
      <c r="BD91" t="s" s="4">
        <v>1141</v>
      </c>
      <c r="BE91" t="s" s="4">
        <v>1142</v>
      </c>
      <c r="BF91" t="s" s="4">
        <v>200</v>
      </c>
      <c r="BG91" t="s" s="4">
        <v>200</v>
      </c>
      <c r="BH91" t="s" s="4">
        <v>230</v>
      </c>
      <c r="BI91" t="s" s="4">
        <v>200</v>
      </c>
      <c r="BJ91" t="s" s="4">
        <v>231</v>
      </c>
      <c r="BK91" t="s" s="4">
        <v>232</v>
      </c>
      <c r="BL91" t="s" s="4">
        <v>1143</v>
      </c>
      <c r="BM91" t="s" s="4">
        <v>316</v>
      </c>
      <c r="BN91" t="s" s="4">
        <v>317</v>
      </c>
      <c r="BO91" t="s" s="4">
        <v>200</v>
      </c>
      <c r="BP91" t="s" s="4">
        <v>200</v>
      </c>
      <c r="BQ91" t="s" s="4">
        <v>1137</v>
      </c>
      <c r="BR91" t="s" s="4">
        <v>234</v>
      </c>
      <c r="BS91" t="s" s="4">
        <v>235</v>
      </c>
      <c r="BT91" t="s" s="4">
        <v>236</v>
      </c>
      <c r="BU91" t="s" s="4">
        <v>1139</v>
      </c>
      <c r="BV91" t="s" s="4">
        <v>1144</v>
      </c>
      <c r="BW91" t="s" s="4">
        <v>200</v>
      </c>
      <c r="BX91" t="s" s="4">
        <v>200</v>
      </c>
      <c r="BY91" t="s" s="4">
        <v>238</v>
      </c>
      <c r="BZ91" t="s" s="4">
        <v>198</v>
      </c>
      <c r="CA91" t="s" s="4">
        <v>1137</v>
      </c>
      <c r="CB91" t="s" s="4">
        <v>239</v>
      </c>
      <c r="CC91" t="s" s="4">
        <v>200</v>
      </c>
      <c r="CD91" t="s" s="4">
        <v>200</v>
      </c>
      <c r="CE91" t="s" s="4">
        <v>200</v>
      </c>
      <c r="CF91" t="s" s="4">
        <v>200</v>
      </c>
      <c r="CG91" t="s" s="4">
        <v>200</v>
      </c>
      <c r="CH91" t="s" s="4">
        <v>240</v>
      </c>
      <c r="CI91" t="s" s="4">
        <v>241</v>
      </c>
      <c r="CJ91" t="s" s="4">
        <v>200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234</v>
      </c>
    </row>
    <row r="2">
      <c r="A2" t="s">
        <v>1239</v>
      </c>
    </row>
    <row r="3">
      <c r="A3" t="s">
        <v>1240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1241</v>
      </c>
    </row>
    <row r="2">
      <c r="A2" t="s">
        <v>238</v>
      </c>
    </row>
    <row r="3">
      <c r="A3" t="s">
        <v>266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1151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255"/>
  <sheetViews>
    <sheetView workbookViewId="0"/>
  </sheetViews>
  <sheetFormatPr defaultRowHeight="15.0"/>
  <cols>
    <col min="3" max="3" width="18.7226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5.78515625" customWidth="true" bestFit="true"/>
    <col min="8" max="8" width="99.984375" customWidth="true" bestFit="true"/>
    <col min="1" max="1" width="9.43359375" customWidth="true" bestFit="true"/>
    <col min="2" max="2" width="37.00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1242</v>
      </c>
      <c r="D2" t="s">
        <v>1243</v>
      </c>
      <c r="E2" t="s">
        <v>1244</v>
      </c>
      <c r="F2" t="s">
        <v>1245</v>
      </c>
      <c r="G2" t="s">
        <v>1246</v>
      </c>
      <c r="H2" t="s">
        <v>1247</v>
      </c>
    </row>
    <row r="3">
      <c r="A3" t="s" s="1">
        <v>1248</v>
      </c>
      <c r="B3" s="1"/>
      <c r="C3" t="s" s="1">
        <v>1249</v>
      </c>
      <c r="D3" t="s" s="1">
        <v>1250</v>
      </c>
      <c r="E3" t="s" s="1">
        <v>1251</v>
      </c>
      <c r="F3" t="s" s="1">
        <v>128</v>
      </c>
      <c r="G3" t="s" s="1">
        <v>1252</v>
      </c>
      <c r="H3" t="s" s="1">
        <v>1253</v>
      </c>
    </row>
    <row r="4" ht="45.0" customHeight="true">
      <c r="A4" t="s" s="4">
        <v>201</v>
      </c>
      <c r="B4" t="s" s="4">
        <v>1254</v>
      </c>
      <c r="C4" t="s" s="4">
        <v>273</v>
      </c>
      <c r="D4" t="s" s="4">
        <v>274</v>
      </c>
      <c r="E4" t="s" s="4">
        <v>275</v>
      </c>
      <c r="F4" t="s" s="4">
        <v>208</v>
      </c>
      <c r="G4" t="s" s="4">
        <v>276</v>
      </c>
      <c r="H4" t="s" s="4">
        <v>277</v>
      </c>
    </row>
    <row r="5" ht="45.0" customHeight="true">
      <c r="A5" t="s" s="4">
        <v>201</v>
      </c>
      <c r="B5" t="s" s="4">
        <v>1255</v>
      </c>
      <c r="C5" t="s" s="4">
        <v>325</v>
      </c>
      <c r="D5" t="s" s="4">
        <v>326</v>
      </c>
      <c r="E5" t="s" s="4">
        <v>327</v>
      </c>
      <c r="F5" t="s" s="4">
        <v>208</v>
      </c>
      <c r="G5" t="s" s="4">
        <v>328</v>
      </c>
      <c r="H5" t="s" s="4">
        <v>329</v>
      </c>
    </row>
    <row r="6" ht="45.0" customHeight="true">
      <c r="A6" t="s" s="4">
        <v>201</v>
      </c>
      <c r="B6" t="s" s="4">
        <v>1256</v>
      </c>
      <c r="C6" t="s" s="4">
        <v>1257</v>
      </c>
      <c r="D6" t="s" s="4">
        <v>1258</v>
      </c>
      <c r="E6" t="s" s="4">
        <v>955</v>
      </c>
      <c r="F6" t="s" s="4">
        <v>455</v>
      </c>
      <c r="G6" t="s" s="4">
        <v>1259</v>
      </c>
      <c r="H6" t="s" s="4">
        <v>957</v>
      </c>
    </row>
    <row r="7" ht="45.0" customHeight="true">
      <c r="A7" t="s" s="4">
        <v>244</v>
      </c>
      <c r="B7" t="s" s="4">
        <v>1260</v>
      </c>
      <c r="C7" t="s" s="4">
        <v>325</v>
      </c>
      <c r="D7" t="s" s="4">
        <v>326</v>
      </c>
      <c r="E7" t="s" s="4">
        <v>327</v>
      </c>
      <c r="F7" t="s" s="4">
        <v>208</v>
      </c>
      <c r="G7" t="s" s="4">
        <v>328</v>
      </c>
      <c r="H7" t="s" s="4">
        <v>329</v>
      </c>
    </row>
    <row r="8" ht="45.0" customHeight="true">
      <c r="A8" t="s" s="4">
        <v>244</v>
      </c>
      <c r="B8" t="s" s="4">
        <v>1261</v>
      </c>
      <c r="C8" t="s" s="4">
        <v>1257</v>
      </c>
      <c r="D8" t="s" s="4">
        <v>1258</v>
      </c>
      <c r="E8" t="s" s="4">
        <v>955</v>
      </c>
      <c r="F8" t="s" s="4">
        <v>455</v>
      </c>
      <c r="G8" t="s" s="4">
        <v>1259</v>
      </c>
      <c r="H8" t="s" s="4">
        <v>957</v>
      </c>
    </row>
    <row r="9" ht="45.0" customHeight="true">
      <c r="A9" t="s" s="4">
        <v>244</v>
      </c>
      <c r="B9" t="s" s="4">
        <v>1262</v>
      </c>
      <c r="C9" t="s" s="4">
        <v>273</v>
      </c>
      <c r="D9" t="s" s="4">
        <v>274</v>
      </c>
      <c r="E9" t="s" s="4">
        <v>275</v>
      </c>
      <c r="F9" t="s" s="4">
        <v>208</v>
      </c>
      <c r="G9" t="s" s="4">
        <v>276</v>
      </c>
      <c r="H9" t="s" s="4">
        <v>277</v>
      </c>
    </row>
    <row r="10" ht="45.0" customHeight="true">
      <c r="A10" t="s" s="4">
        <v>269</v>
      </c>
      <c r="B10" t="s" s="4">
        <v>1263</v>
      </c>
      <c r="C10" t="s" s="4">
        <v>397</v>
      </c>
      <c r="D10" t="s" s="4">
        <v>398</v>
      </c>
      <c r="E10" t="s" s="4">
        <v>207</v>
      </c>
      <c r="F10" t="s" s="4">
        <v>208</v>
      </c>
      <c r="G10" t="s" s="4">
        <v>399</v>
      </c>
      <c r="H10" t="s" s="4">
        <v>400</v>
      </c>
    </row>
    <row r="11" ht="45.0" customHeight="true">
      <c r="A11" t="s" s="4">
        <v>269</v>
      </c>
      <c r="B11" t="s" s="4">
        <v>1264</v>
      </c>
      <c r="C11" t="s" s="4">
        <v>273</v>
      </c>
      <c r="D11" t="s" s="4">
        <v>274</v>
      </c>
      <c r="E11" t="s" s="4">
        <v>275</v>
      </c>
      <c r="F11" t="s" s="4">
        <v>208</v>
      </c>
      <c r="G11" t="s" s="4">
        <v>276</v>
      </c>
      <c r="H11" t="s" s="4">
        <v>277</v>
      </c>
    </row>
    <row r="12" ht="45.0" customHeight="true">
      <c r="A12" t="s" s="4">
        <v>269</v>
      </c>
      <c r="B12" t="s" s="4">
        <v>1265</v>
      </c>
      <c r="C12" t="s" s="4">
        <v>762</v>
      </c>
      <c r="D12" t="s" s="4">
        <v>763</v>
      </c>
      <c r="E12" t="s" s="4">
        <v>764</v>
      </c>
      <c r="F12" t="s" s="4">
        <v>208</v>
      </c>
      <c r="G12" t="s" s="4">
        <v>765</v>
      </c>
      <c r="H12" t="s" s="4">
        <v>766</v>
      </c>
    </row>
    <row r="13" ht="45.0" customHeight="true">
      <c r="A13" t="s" s="4">
        <v>296</v>
      </c>
      <c r="B13" t="s" s="4">
        <v>1266</v>
      </c>
      <c r="C13" t="s" s="4">
        <v>397</v>
      </c>
      <c r="D13" t="s" s="4">
        <v>398</v>
      </c>
      <c r="E13" t="s" s="4">
        <v>207</v>
      </c>
      <c r="F13" t="s" s="4">
        <v>208</v>
      </c>
      <c r="G13" t="s" s="4">
        <v>399</v>
      </c>
      <c r="H13" t="s" s="4">
        <v>400</v>
      </c>
    </row>
    <row r="14" ht="45.0" customHeight="true">
      <c r="A14" t="s" s="4">
        <v>296</v>
      </c>
      <c r="B14" t="s" s="4">
        <v>1267</v>
      </c>
      <c r="C14" t="s" s="4">
        <v>1268</v>
      </c>
      <c r="D14" t="s" s="4">
        <v>739</v>
      </c>
      <c r="E14" t="s" s="4">
        <v>505</v>
      </c>
      <c r="F14" t="s" s="4">
        <v>208</v>
      </c>
      <c r="G14" t="s" s="4">
        <v>1269</v>
      </c>
      <c r="H14" t="s" s="4">
        <v>741</v>
      </c>
    </row>
    <row r="15" ht="45.0" customHeight="true">
      <c r="A15" t="s" s="4">
        <v>296</v>
      </c>
      <c r="B15" t="s" s="4">
        <v>1270</v>
      </c>
      <c r="C15" t="s" s="4">
        <v>1271</v>
      </c>
      <c r="D15" t="s" s="4">
        <v>1272</v>
      </c>
      <c r="E15" t="s" s="4">
        <v>1273</v>
      </c>
      <c r="F15" t="s" s="4">
        <v>208</v>
      </c>
      <c r="G15" t="s" s="4">
        <v>1274</v>
      </c>
      <c r="H15" t="s" s="4">
        <v>1275</v>
      </c>
    </row>
    <row r="16" ht="45.0" customHeight="true">
      <c r="A16" t="s" s="4">
        <v>309</v>
      </c>
      <c r="B16" t="s" s="4">
        <v>1276</v>
      </c>
      <c r="C16" t="s" s="4">
        <v>325</v>
      </c>
      <c r="D16" t="s" s="4">
        <v>326</v>
      </c>
      <c r="E16" t="s" s="4">
        <v>327</v>
      </c>
      <c r="F16" t="s" s="4">
        <v>208</v>
      </c>
      <c r="G16" t="s" s="4">
        <v>328</v>
      </c>
      <c r="H16" t="s" s="4">
        <v>329</v>
      </c>
    </row>
    <row r="17" ht="45.0" customHeight="true">
      <c r="A17" t="s" s="4">
        <v>309</v>
      </c>
      <c r="B17" t="s" s="4">
        <v>1277</v>
      </c>
      <c r="C17" t="s" s="4">
        <v>273</v>
      </c>
      <c r="D17" t="s" s="4">
        <v>274</v>
      </c>
      <c r="E17" t="s" s="4">
        <v>275</v>
      </c>
      <c r="F17" t="s" s="4">
        <v>208</v>
      </c>
      <c r="G17" t="s" s="4">
        <v>276</v>
      </c>
      <c r="H17" t="s" s="4">
        <v>277</v>
      </c>
    </row>
    <row r="18" ht="45.0" customHeight="true">
      <c r="A18" t="s" s="4">
        <v>309</v>
      </c>
      <c r="B18" t="s" s="4">
        <v>1278</v>
      </c>
      <c r="C18" t="s" s="4">
        <v>504</v>
      </c>
      <c r="D18" t="s" s="4">
        <v>505</v>
      </c>
      <c r="E18" t="s" s="4">
        <v>505</v>
      </c>
      <c r="F18" t="s" s="4">
        <v>208</v>
      </c>
      <c r="G18" t="s" s="4">
        <v>506</v>
      </c>
      <c r="H18" t="s" s="4">
        <v>507</v>
      </c>
    </row>
    <row r="19" ht="45.0" customHeight="true">
      <c r="A19" t="s" s="4">
        <v>323</v>
      </c>
      <c r="B19" t="s" s="4">
        <v>1279</v>
      </c>
      <c r="C19" t="s" s="4">
        <v>325</v>
      </c>
      <c r="D19" t="s" s="4">
        <v>326</v>
      </c>
      <c r="E19" t="s" s="4">
        <v>327</v>
      </c>
      <c r="F19" t="s" s="4">
        <v>208</v>
      </c>
      <c r="G19" t="s" s="4">
        <v>328</v>
      </c>
      <c r="H19" t="s" s="4">
        <v>329</v>
      </c>
    </row>
    <row r="20" ht="45.0" customHeight="true">
      <c r="A20" t="s" s="4">
        <v>323</v>
      </c>
      <c r="B20" t="s" s="4">
        <v>1280</v>
      </c>
      <c r="C20" t="s" s="4">
        <v>273</v>
      </c>
      <c r="D20" t="s" s="4">
        <v>274</v>
      </c>
      <c r="E20" t="s" s="4">
        <v>275</v>
      </c>
      <c r="F20" t="s" s="4">
        <v>208</v>
      </c>
      <c r="G20" t="s" s="4">
        <v>276</v>
      </c>
      <c r="H20" t="s" s="4">
        <v>277</v>
      </c>
    </row>
    <row r="21" ht="45.0" customHeight="true">
      <c r="A21" t="s" s="4">
        <v>323</v>
      </c>
      <c r="B21" t="s" s="4">
        <v>1281</v>
      </c>
      <c r="C21" t="s" s="4">
        <v>504</v>
      </c>
      <c r="D21" t="s" s="4">
        <v>505</v>
      </c>
      <c r="E21" t="s" s="4">
        <v>505</v>
      </c>
      <c r="F21" t="s" s="4">
        <v>208</v>
      </c>
      <c r="G21" t="s" s="4">
        <v>506</v>
      </c>
      <c r="H21" t="s" s="4">
        <v>507</v>
      </c>
    </row>
    <row r="22" ht="45.0" customHeight="true">
      <c r="A22" t="s" s="4">
        <v>345</v>
      </c>
      <c r="B22" t="s" s="4">
        <v>1282</v>
      </c>
      <c r="C22" t="s" s="4">
        <v>325</v>
      </c>
      <c r="D22" t="s" s="4">
        <v>326</v>
      </c>
      <c r="E22" t="s" s="4">
        <v>327</v>
      </c>
      <c r="F22" t="s" s="4">
        <v>208</v>
      </c>
      <c r="G22" t="s" s="4">
        <v>328</v>
      </c>
      <c r="H22" t="s" s="4">
        <v>329</v>
      </c>
    </row>
    <row r="23" ht="45.0" customHeight="true">
      <c r="A23" t="s" s="4">
        <v>345</v>
      </c>
      <c r="B23" t="s" s="4">
        <v>1283</v>
      </c>
      <c r="C23" t="s" s="4">
        <v>273</v>
      </c>
      <c r="D23" t="s" s="4">
        <v>274</v>
      </c>
      <c r="E23" t="s" s="4">
        <v>275</v>
      </c>
      <c r="F23" t="s" s="4">
        <v>208</v>
      </c>
      <c r="G23" t="s" s="4">
        <v>276</v>
      </c>
      <c r="H23" t="s" s="4">
        <v>277</v>
      </c>
    </row>
    <row r="24" ht="45.0" customHeight="true">
      <c r="A24" t="s" s="4">
        <v>345</v>
      </c>
      <c r="B24" t="s" s="4">
        <v>1284</v>
      </c>
      <c r="C24" t="s" s="4">
        <v>504</v>
      </c>
      <c r="D24" t="s" s="4">
        <v>505</v>
      </c>
      <c r="E24" t="s" s="4">
        <v>505</v>
      </c>
      <c r="F24" t="s" s="4">
        <v>208</v>
      </c>
      <c r="G24" t="s" s="4">
        <v>506</v>
      </c>
      <c r="H24" t="s" s="4">
        <v>507</v>
      </c>
    </row>
    <row r="25" ht="45.0" customHeight="true">
      <c r="A25" t="s" s="4">
        <v>359</v>
      </c>
      <c r="B25" t="s" s="4">
        <v>1285</v>
      </c>
      <c r="C25" t="s" s="4">
        <v>453</v>
      </c>
      <c r="D25" t="s" s="4">
        <v>454</v>
      </c>
      <c r="E25" t="s" s="4">
        <v>362</v>
      </c>
      <c r="F25" t="s" s="4">
        <v>455</v>
      </c>
      <c r="G25" t="s" s="4">
        <v>456</v>
      </c>
      <c r="H25" t="s" s="4">
        <v>457</v>
      </c>
    </row>
    <row r="26" ht="45.0" customHeight="true">
      <c r="A26" t="s" s="4">
        <v>359</v>
      </c>
      <c r="B26" t="s" s="4">
        <v>1286</v>
      </c>
      <c r="C26" t="s" s="4">
        <v>889</v>
      </c>
      <c r="D26" t="s" s="4">
        <v>362</v>
      </c>
      <c r="E26" t="s" s="4">
        <v>398</v>
      </c>
      <c r="F26" t="s" s="4">
        <v>208</v>
      </c>
      <c r="G26" t="s" s="4">
        <v>890</v>
      </c>
      <c r="H26" t="s" s="4">
        <v>891</v>
      </c>
    </row>
    <row r="27" ht="45.0" customHeight="true">
      <c r="A27" t="s" s="4">
        <v>359</v>
      </c>
      <c r="B27" t="s" s="4">
        <v>1287</v>
      </c>
      <c r="C27" t="s" s="4">
        <v>205</v>
      </c>
      <c r="D27" t="s" s="4">
        <v>206</v>
      </c>
      <c r="E27" t="s" s="4">
        <v>207</v>
      </c>
      <c r="F27" t="s" s="4">
        <v>208</v>
      </c>
      <c r="G27" t="s" s="4">
        <v>209</v>
      </c>
      <c r="H27" t="s" s="4">
        <v>210</v>
      </c>
    </row>
    <row r="28" ht="45.0" customHeight="true">
      <c r="A28" t="s" s="4">
        <v>374</v>
      </c>
      <c r="B28" t="s" s="4">
        <v>1288</v>
      </c>
      <c r="C28" t="s" s="4">
        <v>325</v>
      </c>
      <c r="D28" t="s" s="4">
        <v>326</v>
      </c>
      <c r="E28" t="s" s="4">
        <v>327</v>
      </c>
      <c r="F28" t="s" s="4">
        <v>208</v>
      </c>
      <c r="G28" t="s" s="4">
        <v>328</v>
      </c>
      <c r="H28" t="s" s="4">
        <v>329</v>
      </c>
    </row>
    <row r="29" ht="45.0" customHeight="true">
      <c r="A29" t="s" s="4">
        <v>374</v>
      </c>
      <c r="B29" t="s" s="4">
        <v>1289</v>
      </c>
      <c r="C29" t="s" s="4">
        <v>1257</v>
      </c>
      <c r="D29" t="s" s="4">
        <v>1258</v>
      </c>
      <c r="E29" t="s" s="4">
        <v>955</v>
      </c>
      <c r="F29" t="s" s="4">
        <v>455</v>
      </c>
      <c r="G29" t="s" s="4">
        <v>1259</v>
      </c>
      <c r="H29" t="s" s="4">
        <v>957</v>
      </c>
    </row>
    <row r="30" ht="45.0" customHeight="true">
      <c r="A30" t="s" s="4">
        <v>374</v>
      </c>
      <c r="B30" t="s" s="4">
        <v>1290</v>
      </c>
      <c r="C30" t="s" s="4">
        <v>273</v>
      </c>
      <c r="D30" t="s" s="4">
        <v>274</v>
      </c>
      <c r="E30" t="s" s="4">
        <v>275</v>
      </c>
      <c r="F30" t="s" s="4">
        <v>208</v>
      </c>
      <c r="G30" t="s" s="4">
        <v>276</v>
      </c>
      <c r="H30" t="s" s="4">
        <v>277</v>
      </c>
    </row>
    <row r="31" ht="45.0" customHeight="true">
      <c r="A31" t="s" s="4">
        <v>386</v>
      </c>
      <c r="B31" t="s" s="4">
        <v>1291</v>
      </c>
      <c r="C31" t="s" s="4">
        <v>397</v>
      </c>
      <c r="D31" t="s" s="4">
        <v>398</v>
      </c>
      <c r="E31" t="s" s="4">
        <v>207</v>
      </c>
      <c r="F31" t="s" s="4">
        <v>208</v>
      </c>
      <c r="G31" t="s" s="4">
        <v>399</v>
      </c>
      <c r="H31" t="s" s="4">
        <v>400</v>
      </c>
    </row>
    <row r="32" ht="45.0" customHeight="true">
      <c r="A32" t="s" s="4">
        <v>386</v>
      </c>
      <c r="B32" t="s" s="4">
        <v>1292</v>
      </c>
      <c r="C32" t="s" s="4">
        <v>205</v>
      </c>
      <c r="D32" t="s" s="4">
        <v>206</v>
      </c>
      <c r="E32" t="s" s="4">
        <v>207</v>
      </c>
      <c r="F32" t="s" s="4">
        <v>208</v>
      </c>
      <c r="G32" t="s" s="4">
        <v>209</v>
      </c>
      <c r="H32" t="s" s="4">
        <v>210</v>
      </c>
    </row>
    <row r="33" ht="45.0" customHeight="true">
      <c r="A33" t="s" s="4">
        <v>386</v>
      </c>
      <c r="B33" t="s" s="4">
        <v>1293</v>
      </c>
      <c r="C33" t="s" s="4">
        <v>1271</v>
      </c>
      <c r="D33" t="s" s="4">
        <v>1272</v>
      </c>
      <c r="E33" t="s" s="4">
        <v>1273</v>
      </c>
      <c r="F33" t="s" s="4">
        <v>208</v>
      </c>
      <c r="G33" t="s" s="4">
        <v>1274</v>
      </c>
      <c r="H33" t="s" s="4">
        <v>1275</v>
      </c>
    </row>
    <row r="34" ht="45.0" customHeight="true">
      <c r="A34" t="s" s="4">
        <v>395</v>
      </c>
      <c r="B34" t="s" s="4">
        <v>1294</v>
      </c>
      <c r="C34" t="s" s="4">
        <v>453</v>
      </c>
      <c r="D34" t="s" s="4">
        <v>454</v>
      </c>
      <c r="E34" t="s" s="4">
        <v>362</v>
      </c>
      <c r="F34" t="s" s="4">
        <v>455</v>
      </c>
      <c r="G34" t="s" s="4">
        <v>456</v>
      </c>
      <c r="H34" t="s" s="4">
        <v>457</v>
      </c>
    </row>
    <row r="35" ht="45.0" customHeight="true">
      <c r="A35" t="s" s="4">
        <v>395</v>
      </c>
      <c r="B35" t="s" s="4">
        <v>1295</v>
      </c>
      <c r="C35" t="s" s="4">
        <v>205</v>
      </c>
      <c r="D35" t="s" s="4">
        <v>206</v>
      </c>
      <c r="E35" t="s" s="4">
        <v>207</v>
      </c>
      <c r="F35" t="s" s="4">
        <v>208</v>
      </c>
      <c r="G35" t="s" s="4">
        <v>209</v>
      </c>
      <c r="H35" t="s" s="4">
        <v>210</v>
      </c>
    </row>
    <row r="36" ht="45.0" customHeight="true">
      <c r="A36" t="s" s="4">
        <v>395</v>
      </c>
      <c r="B36" t="s" s="4">
        <v>1296</v>
      </c>
      <c r="C36" t="s" s="4">
        <v>889</v>
      </c>
      <c r="D36" t="s" s="4">
        <v>362</v>
      </c>
      <c r="E36" t="s" s="4">
        <v>398</v>
      </c>
      <c r="F36" t="s" s="4">
        <v>208</v>
      </c>
      <c r="G36" t="s" s="4">
        <v>890</v>
      </c>
      <c r="H36" t="s" s="4">
        <v>891</v>
      </c>
    </row>
    <row r="37" ht="45.0" customHeight="true">
      <c r="A37" t="s" s="4">
        <v>409</v>
      </c>
      <c r="B37" t="s" s="4">
        <v>1297</v>
      </c>
      <c r="C37" t="s" s="4">
        <v>1268</v>
      </c>
      <c r="D37" t="s" s="4">
        <v>739</v>
      </c>
      <c r="E37" t="s" s="4">
        <v>505</v>
      </c>
      <c r="F37" t="s" s="4">
        <v>208</v>
      </c>
      <c r="G37" t="s" s="4">
        <v>1269</v>
      </c>
      <c r="H37" t="s" s="4">
        <v>741</v>
      </c>
    </row>
    <row r="38" ht="45.0" customHeight="true">
      <c r="A38" t="s" s="4">
        <v>409</v>
      </c>
      <c r="B38" t="s" s="4">
        <v>1298</v>
      </c>
      <c r="C38" t="s" s="4">
        <v>397</v>
      </c>
      <c r="D38" t="s" s="4">
        <v>398</v>
      </c>
      <c r="E38" t="s" s="4">
        <v>207</v>
      </c>
      <c r="F38" t="s" s="4">
        <v>208</v>
      </c>
      <c r="G38" t="s" s="4">
        <v>399</v>
      </c>
      <c r="H38" t="s" s="4">
        <v>400</v>
      </c>
    </row>
    <row r="39" ht="45.0" customHeight="true">
      <c r="A39" t="s" s="4">
        <v>409</v>
      </c>
      <c r="B39" t="s" s="4">
        <v>1299</v>
      </c>
      <c r="C39" t="s" s="4">
        <v>1271</v>
      </c>
      <c r="D39" t="s" s="4">
        <v>1272</v>
      </c>
      <c r="E39" t="s" s="4">
        <v>1273</v>
      </c>
      <c r="F39" t="s" s="4">
        <v>208</v>
      </c>
      <c r="G39" t="s" s="4">
        <v>1274</v>
      </c>
      <c r="H39" t="s" s="4">
        <v>1275</v>
      </c>
    </row>
    <row r="40" ht="45.0" customHeight="true">
      <c r="A40" t="s" s="4">
        <v>419</v>
      </c>
      <c r="B40" t="s" s="4">
        <v>1300</v>
      </c>
      <c r="C40" t="s" s="4">
        <v>205</v>
      </c>
      <c r="D40" t="s" s="4">
        <v>206</v>
      </c>
      <c r="E40" t="s" s="4">
        <v>207</v>
      </c>
      <c r="F40" t="s" s="4">
        <v>208</v>
      </c>
      <c r="G40" t="s" s="4">
        <v>209</v>
      </c>
      <c r="H40" t="s" s="4">
        <v>210</v>
      </c>
    </row>
    <row r="41" ht="45.0" customHeight="true">
      <c r="A41" t="s" s="4">
        <v>419</v>
      </c>
      <c r="B41" t="s" s="4">
        <v>1301</v>
      </c>
      <c r="C41" t="s" s="4">
        <v>453</v>
      </c>
      <c r="D41" t="s" s="4">
        <v>454</v>
      </c>
      <c r="E41" t="s" s="4">
        <v>362</v>
      </c>
      <c r="F41" t="s" s="4">
        <v>455</v>
      </c>
      <c r="G41" t="s" s="4">
        <v>456</v>
      </c>
      <c r="H41" t="s" s="4">
        <v>457</v>
      </c>
    </row>
    <row r="42" ht="45.0" customHeight="true">
      <c r="A42" t="s" s="4">
        <v>419</v>
      </c>
      <c r="B42" t="s" s="4">
        <v>1302</v>
      </c>
      <c r="C42" t="s" s="4">
        <v>889</v>
      </c>
      <c r="D42" t="s" s="4">
        <v>362</v>
      </c>
      <c r="E42" t="s" s="4">
        <v>398</v>
      </c>
      <c r="F42" t="s" s="4">
        <v>208</v>
      </c>
      <c r="G42" t="s" s="4">
        <v>890</v>
      </c>
      <c r="H42" t="s" s="4">
        <v>891</v>
      </c>
    </row>
    <row r="43" ht="45.0" customHeight="true">
      <c r="A43" t="s" s="4">
        <v>429</v>
      </c>
      <c r="B43" t="s" s="4">
        <v>1303</v>
      </c>
      <c r="C43" t="s" s="4">
        <v>504</v>
      </c>
      <c r="D43" t="s" s="4">
        <v>505</v>
      </c>
      <c r="E43" t="s" s="4">
        <v>505</v>
      </c>
      <c r="F43" t="s" s="4">
        <v>208</v>
      </c>
      <c r="G43" t="s" s="4">
        <v>506</v>
      </c>
      <c r="H43" t="s" s="4">
        <v>507</v>
      </c>
    </row>
    <row r="44" ht="45.0" customHeight="true">
      <c r="A44" t="s" s="4">
        <v>429</v>
      </c>
      <c r="B44" t="s" s="4">
        <v>1304</v>
      </c>
      <c r="C44" t="s" s="4">
        <v>273</v>
      </c>
      <c r="D44" t="s" s="4">
        <v>274</v>
      </c>
      <c r="E44" t="s" s="4">
        <v>275</v>
      </c>
      <c r="F44" t="s" s="4">
        <v>208</v>
      </c>
      <c r="G44" t="s" s="4">
        <v>276</v>
      </c>
      <c r="H44" t="s" s="4">
        <v>277</v>
      </c>
    </row>
    <row r="45" ht="45.0" customHeight="true">
      <c r="A45" t="s" s="4">
        <v>429</v>
      </c>
      <c r="B45" t="s" s="4">
        <v>1305</v>
      </c>
      <c r="C45" t="s" s="4">
        <v>325</v>
      </c>
      <c r="D45" t="s" s="4">
        <v>326</v>
      </c>
      <c r="E45" t="s" s="4">
        <v>327</v>
      </c>
      <c r="F45" t="s" s="4">
        <v>208</v>
      </c>
      <c r="G45" t="s" s="4">
        <v>328</v>
      </c>
      <c r="H45" t="s" s="4">
        <v>329</v>
      </c>
    </row>
    <row r="46" ht="45.0" customHeight="true">
      <c r="A46" t="s" s="4">
        <v>441</v>
      </c>
      <c r="B46" t="s" s="4">
        <v>1306</v>
      </c>
      <c r="C46" t="s" s="4">
        <v>273</v>
      </c>
      <c r="D46" t="s" s="4">
        <v>274</v>
      </c>
      <c r="E46" t="s" s="4">
        <v>275</v>
      </c>
      <c r="F46" t="s" s="4">
        <v>208</v>
      </c>
      <c r="G46" t="s" s="4">
        <v>276</v>
      </c>
      <c r="H46" t="s" s="4">
        <v>277</v>
      </c>
    </row>
    <row r="47" ht="45.0" customHeight="true">
      <c r="A47" t="s" s="4">
        <v>441</v>
      </c>
      <c r="B47" t="s" s="4">
        <v>1307</v>
      </c>
      <c r="C47" t="s" s="4">
        <v>325</v>
      </c>
      <c r="D47" t="s" s="4">
        <v>326</v>
      </c>
      <c r="E47" t="s" s="4">
        <v>327</v>
      </c>
      <c r="F47" t="s" s="4">
        <v>208</v>
      </c>
      <c r="G47" t="s" s="4">
        <v>328</v>
      </c>
      <c r="H47" t="s" s="4">
        <v>329</v>
      </c>
    </row>
    <row r="48" ht="45.0" customHeight="true">
      <c r="A48" t="s" s="4">
        <v>441</v>
      </c>
      <c r="B48" t="s" s="4">
        <v>1308</v>
      </c>
      <c r="C48" t="s" s="4">
        <v>504</v>
      </c>
      <c r="D48" t="s" s="4">
        <v>505</v>
      </c>
      <c r="E48" t="s" s="4">
        <v>505</v>
      </c>
      <c r="F48" t="s" s="4">
        <v>208</v>
      </c>
      <c r="G48" t="s" s="4">
        <v>506</v>
      </c>
      <c r="H48" t="s" s="4">
        <v>507</v>
      </c>
    </row>
    <row r="49" ht="45.0" customHeight="true">
      <c r="A49" t="s" s="4">
        <v>451</v>
      </c>
      <c r="B49" t="s" s="4">
        <v>1309</v>
      </c>
      <c r="C49" t="s" s="4">
        <v>273</v>
      </c>
      <c r="D49" t="s" s="4">
        <v>274</v>
      </c>
      <c r="E49" t="s" s="4">
        <v>275</v>
      </c>
      <c r="F49" t="s" s="4">
        <v>208</v>
      </c>
      <c r="G49" t="s" s="4">
        <v>276</v>
      </c>
      <c r="H49" t="s" s="4">
        <v>277</v>
      </c>
    </row>
    <row r="50" ht="45.0" customHeight="true">
      <c r="A50" t="s" s="4">
        <v>451</v>
      </c>
      <c r="B50" t="s" s="4">
        <v>1310</v>
      </c>
      <c r="C50" t="s" s="4">
        <v>248</v>
      </c>
      <c r="D50" t="s" s="4">
        <v>361</v>
      </c>
      <c r="E50" t="s" s="4">
        <v>362</v>
      </c>
      <c r="F50" t="s" s="4">
        <v>208</v>
      </c>
      <c r="G50" t="s" s="4">
        <v>363</v>
      </c>
      <c r="H50" t="s" s="4">
        <v>364</v>
      </c>
    </row>
    <row r="51" ht="45.0" customHeight="true">
      <c r="A51" t="s" s="4">
        <v>451</v>
      </c>
      <c r="B51" t="s" s="4">
        <v>1311</v>
      </c>
      <c r="C51" t="s" s="4">
        <v>325</v>
      </c>
      <c r="D51" t="s" s="4">
        <v>326</v>
      </c>
      <c r="E51" t="s" s="4">
        <v>327</v>
      </c>
      <c r="F51" t="s" s="4">
        <v>208</v>
      </c>
      <c r="G51" t="s" s="4">
        <v>328</v>
      </c>
      <c r="H51" t="s" s="4">
        <v>329</v>
      </c>
    </row>
    <row r="52" ht="45.0" customHeight="true">
      <c r="A52" t="s" s="4">
        <v>466</v>
      </c>
      <c r="B52" t="s" s="4">
        <v>1312</v>
      </c>
      <c r="C52" t="s" s="4">
        <v>397</v>
      </c>
      <c r="D52" t="s" s="4">
        <v>398</v>
      </c>
      <c r="E52" t="s" s="4">
        <v>207</v>
      </c>
      <c r="F52" t="s" s="4">
        <v>208</v>
      </c>
      <c r="G52" t="s" s="4">
        <v>399</v>
      </c>
      <c r="H52" t="s" s="4">
        <v>400</v>
      </c>
    </row>
    <row r="53" ht="45.0" customHeight="true">
      <c r="A53" t="s" s="4">
        <v>466</v>
      </c>
      <c r="B53" t="s" s="4">
        <v>1313</v>
      </c>
      <c r="C53" t="s" s="4">
        <v>1268</v>
      </c>
      <c r="D53" t="s" s="4">
        <v>739</v>
      </c>
      <c r="E53" t="s" s="4">
        <v>505</v>
      </c>
      <c r="F53" t="s" s="4">
        <v>208</v>
      </c>
      <c r="G53" t="s" s="4">
        <v>1269</v>
      </c>
      <c r="H53" t="s" s="4">
        <v>741</v>
      </c>
    </row>
    <row r="54" ht="45.0" customHeight="true">
      <c r="A54" t="s" s="4">
        <v>466</v>
      </c>
      <c r="B54" t="s" s="4">
        <v>1314</v>
      </c>
      <c r="C54" t="s" s="4">
        <v>205</v>
      </c>
      <c r="D54" t="s" s="4">
        <v>206</v>
      </c>
      <c r="E54" t="s" s="4">
        <v>207</v>
      </c>
      <c r="F54" t="s" s="4">
        <v>208</v>
      </c>
      <c r="G54" t="s" s="4">
        <v>209</v>
      </c>
      <c r="H54" t="s" s="4">
        <v>210</v>
      </c>
    </row>
    <row r="55" ht="45.0" customHeight="true">
      <c r="A55" t="s" s="4">
        <v>475</v>
      </c>
      <c r="B55" t="s" s="4">
        <v>1315</v>
      </c>
      <c r="C55" t="s" s="4">
        <v>273</v>
      </c>
      <c r="D55" t="s" s="4">
        <v>274</v>
      </c>
      <c r="E55" t="s" s="4">
        <v>275</v>
      </c>
      <c r="F55" t="s" s="4">
        <v>208</v>
      </c>
      <c r="G55" t="s" s="4">
        <v>276</v>
      </c>
      <c r="H55" t="s" s="4">
        <v>277</v>
      </c>
    </row>
    <row r="56" ht="45.0" customHeight="true">
      <c r="A56" t="s" s="4">
        <v>475</v>
      </c>
      <c r="B56" t="s" s="4">
        <v>1316</v>
      </c>
      <c r="C56" t="s" s="4">
        <v>504</v>
      </c>
      <c r="D56" t="s" s="4">
        <v>505</v>
      </c>
      <c r="E56" t="s" s="4">
        <v>505</v>
      </c>
      <c r="F56" t="s" s="4">
        <v>208</v>
      </c>
      <c r="G56" t="s" s="4">
        <v>506</v>
      </c>
      <c r="H56" t="s" s="4">
        <v>507</v>
      </c>
    </row>
    <row r="57" ht="45.0" customHeight="true">
      <c r="A57" t="s" s="4">
        <v>475</v>
      </c>
      <c r="B57" t="s" s="4">
        <v>1317</v>
      </c>
      <c r="C57" t="s" s="4">
        <v>1257</v>
      </c>
      <c r="D57" t="s" s="4">
        <v>1258</v>
      </c>
      <c r="E57" t="s" s="4">
        <v>955</v>
      </c>
      <c r="F57" t="s" s="4">
        <v>455</v>
      </c>
      <c r="G57" t="s" s="4">
        <v>1259</v>
      </c>
      <c r="H57" t="s" s="4">
        <v>957</v>
      </c>
    </row>
    <row r="58" ht="45.0" customHeight="true">
      <c r="A58" t="s" s="4">
        <v>484</v>
      </c>
      <c r="B58" t="s" s="4">
        <v>1318</v>
      </c>
      <c r="C58" t="s" s="4">
        <v>325</v>
      </c>
      <c r="D58" t="s" s="4">
        <v>326</v>
      </c>
      <c r="E58" t="s" s="4">
        <v>327</v>
      </c>
      <c r="F58" t="s" s="4">
        <v>208</v>
      </c>
      <c r="G58" t="s" s="4">
        <v>328</v>
      </c>
      <c r="H58" t="s" s="4">
        <v>329</v>
      </c>
    </row>
    <row r="59" ht="45.0" customHeight="true">
      <c r="A59" t="s" s="4">
        <v>484</v>
      </c>
      <c r="B59" t="s" s="4">
        <v>1319</v>
      </c>
      <c r="C59" t="s" s="4">
        <v>1257</v>
      </c>
      <c r="D59" t="s" s="4">
        <v>1258</v>
      </c>
      <c r="E59" t="s" s="4">
        <v>955</v>
      </c>
      <c r="F59" t="s" s="4">
        <v>455</v>
      </c>
      <c r="G59" t="s" s="4">
        <v>1259</v>
      </c>
      <c r="H59" t="s" s="4">
        <v>957</v>
      </c>
    </row>
    <row r="60" ht="45.0" customHeight="true">
      <c r="A60" t="s" s="4">
        <v>484</v>
      </c>
      <c r="B60" t="s" s="4">
        <v>1320</v>
      </c>
      <c r="C60" t="s" s="4">
        <v>273</v>
      </c>
      <c r="D60" t="s" s="4">
        <v>274</v>
      </c>
      <c r="E60" t="s" s="4">
        <v>275</v>
      </c>
      <c r="F60" t="s" s="4">
        <v>208</v>
      </c>
      <c r="G60" t="s" s="4">
        <v>276</v>
      </c>
      <c r="H60" t="s" s="4">
        <v>277</v>
      </c>
    </row>
    <row r="61" ht="45.0" customHeight="true">
      <c r="A61" t="s" s="4">
        <v>493</v>
      </c>
      <c r="B61" t="s" s="4">
        <v>1321</v>
      </c>
      <c r="C61" t="s" s="4">
        <v>325</v>
      </c>
      <c r="D61" t="s" s="4">
        <v>326</v>
      </c>
      <c r="E61" t="s" s="4">
        <v>327</v>
      </c>
      <c r="F61" t="s" s="4">
        <v>208</v>
      </c>
      <c r="G61" t="s" s="4">
        <v>328</v>
      </c>
      <c r="H61" t="s" s="4">
        <v>329</v>
      </c>
    </row>
    <row r="62" ht="45.0" customHeight="true">
      <c r="A62" t="s" s="4">
        <v>493</v>
      </c>
      <c r="B62" t="s" s="4">
        <v>1322</v>
      </c>
      <c r="C62" t="s" s="4">
        <v>1257</v>
      </c>
      <c r="D62" t="s" s="4">
        <v>1258</v>
      </c>
      <c r="E62" t="s" s="4">
        <v>955</v>
      </c>
      <c r="F62" t="s" s="4">
        <v>455</v>
      </c>
      <c r="G62" t="s" s="4">
        <v>1259</v>
      </c>
      <c r="H62" t="s" s="4">
        <v>957</v>
      </c>
    </row>
    <row r="63" ht="45.0" customHeight="true">
      <c r="A63" t="s" s="4">
        <v>493</v>
      </c>
      <c r="B63" t="s" s="4">
        <v>1323</v>
      </c>
      <c r="C63" t="s" s="4">
        <v>273</v>
      </c>
      <c r="D63" t="s" s="4">
        <v>274</v>
      </c>
      <c r="E63" t="s" s="4">
        <v>275</v>
      </c>
      <c r="F63" t="s" s="4">
        <v>208</v>
      </c>
      <c r="G63" t="s" s="4">
        <v>276</v>
      </c>
      <c r="H63" t="s" s="4">
        <v>277</v>
      </c>
    </row>
    <row r="64" ht="45.0" customHeight="true">
      <c r="A64" t="s" s="4">
        <v>502</v>
      </c>
      <c r="B64" t="s" s="4">
        <v>1324</v>
      </c>
      <c r="C64" t="s" s="4">
        <v>273</v>
      </c>
      <c r="D64" t="s" s="4">
        <v>274</v>
      </c>
      <c r="E64" t="s" s="4">
        <v>275</v>
      </c>
      <c r="F64" t="s" s="4">
        <v>208</v>
      </c>
      <c r="G64" t="s" s="4">
        <v>276</v>
      </c>
      <c r="H64" t="s" s="4">
        <v>277</v>
      </c>
    </row>
    <row r="65" ht="45.0" customHeight="true">
      <c r="A65" t="s" s="4">
        <v>502</v>
      </c>
      <c r="B65" t="s" s="4">
        <v>1325</v>
      </c>
      <c r="C65" t="s" s="4">
        <v>325</v>
      </c>
      <c r="D65" t="s" s="4">
        <v>326</v>
      </c>
      <c r="E65" t="s" s="4">
        <v>327</v>
      </c>
      <c r="F65" t="s" s="4">
        <v>208</v>
      </c>
      <c r="G65" t="s" s="4">
        <v>328</v>
      </c>
      <c r="H65" t="s" s="4">
        <v>329</v>
      </c>
    </row>
    <row r="66" ht="45.0" customHeight="true">
      <c r="A66" t="s" s="4">
        <v>502</v>
      </c>
      <c r="B66" t="s" s="4">
        <v>1326</v>
      </c>
      <c r="C66" t="s" s="4">
        <v>504</v>
      </c>
      <c r="D66" t="s" s="4">
        <v>505</v>
      </c>
      <c r="E66" t="s" s="4">
        <v>505</v>
      </c>
      <c r="F66" t="s" s="4">
        <v>208</v>
      </c>
      <c r="G66" t="s" s="4">
        <v>506</v>
      </c>
      <c r="H66" t="s" s="4">
        <v>507</v>
      </c>
    </row>
    <row r="67" ht="45.0" customHeight="true">
      <c r="A67" t="s" s="4">
        <v>517</v>
      </c>
      <c r="B67" t="s" s="4">
        <v>1327</v>
      </c>
      <c r="C67" t="s" s="4">
        <v>504</v>
      </c>
      <c r="D67" t="s" s="4">
        <v>505</v>
      </c>
      <c r="E67" t="s" s="4">
        <v>505</v>
      </c>
      <c r="F67" t="s" s="4">
        <v>208</v>
      </c>
      <c r="G67" t="s" s="4">
        <v>506</v>
      </c>
      <c r="H67" t="s" s="4">
        <v>507</v>
      </c>
    </row>
    <row r="68" ht="45.0" customHeight="true">
      <c r="A68" t="s" s="4">
        <v>517</v>
      </c>
      <c r="B68" t="s" s="4">
        <v>1328</v>
      </c>
      <c r="C68" t="s" s="4">
        <v>273</v>
      </c>
      <c r="D68" t="s" s="4">
        <v>274</v>
      </c>
      <c r="E68" t="s" s="4">
        <v>275</v>
      </c>
      <c r="F68" t="s" s="4">
        <v>208</v>
      </c>
      <c r="G68" t="s" s="4">
        <v>276</v>
      </c>
      <c r="H68" t="s" s="4">
        <v>277</v>
      </c>
    </row>
    <row r="69" ht="45.0" customHeight="true">
      <c r="A69" t="s" s="4">
        <v>517</v>
      </c>
      <c r="B69" t="s" s="4">
        <v>1329</v>
      </c>
      <c r="C69" t="s" s="4">
        <v>325</v>
      </c>
      <c r="D69" t="s" s="4">
        <v>326</v>
      </c>
      <c r="E69" t="s" s="4">
        <v>327</v>
      </c>
      <c r="F69" t="s" s="4">
        <v>208</v>
      </c>
      <c r="G69" t="s" s="4">
        <v>328</v>
      </c>
      <c r="H69" t="s" s="4">
        <v>329</v>
      </c>
    </row>
    <row r="70" ht="45.0" customHeight="true">
      <c r="A70" t="s" s="4">
        <v>527</v>
      </c>
      <c r="B70" t="s" s="4">
        <v>1330</v>
      </c>
      <c r="C70" t="s" s="4">
        <v>453</v>
      </c>
      <c r="D70" t="s" s="4">
        <v>454</v>
      </c>
      <c r="E70" t="s" s="4">
        <v>362</v>
      </c>
      <c r="F70" t="s" s="4">
        <v>455</v>
      </c>
      <c r="G70" t="s" s="4">
        <v>456</v>
      </c>
      <c r="H70" t="s" s="4">
        <v>457</v>
      </c>
    </row>
    <row r="71" ht="45.0" customHeight="true">
      <c r="A71" t="s" s="4">
        <v>527</v>
      </c>
      <c r="B71" t="s" s="4">
        <v>1331</v>
      </c>
      <c r="C71" t="s" s="4">
        <v>889</v>
      </c>
      <c r="D71" t="s" s="4">
        <v>362</v>
      </c>
      <c r="E71" t="s" s="4">
        <v>398</v>
      </c>
      <c r="F71" t="s" s="4">
        <v>208</v>
      </c>
      <c r="G71" t="s" s="4">
        <v>890</v>
      </c>
      <c r="H71" t="s" s="4">
        <v>891</v>
      </c>
    </row>
    <row r="72" ht="45.0" customHeight="true">
      <c r="A72" t="s" s="4">
        <v>527</v>
      </c>
      <c r="B72" t="s" s="4">
        <v>1332</v>
      </c>
      <c r="C72" t="s" s="4">
        <v>205</v>
      </c>
      <c r="D72" t="s" s="4">
        <v>206</v>
      </c>
      <c r="E72" t="s" s="4">
        <v>207</v>
      </c>
      <c r="F72" t="s" s="4">
        <v>208</v>
      </c>
      <c r="G72" t="s" s="4">
        <v>209</v>
      </c>
      <c r="H72" t="s" s="4">
        <v>210</v>
      </c>
    </row>
    <row r="73" ht="45.0" customHeight="true">
      <c r="A73" t="s" s="4">
        <v>537</v>
      </c>
      <c r="B73" t="s" s="4">
        <v>1333</v>
      </c>
      <c r="C73" t="s" s="4">
        <v>248</v>
      </c>
      <c r="D73" t="s" s="4">
        <v>361</v>
      </c>
      <c r="E73" t="s" s="4">
        <v>362</v>
      </c>
      <c r="F73" t="s" s="4">
        <v>208</v>
      </c>
      <c r="G73" t="s" s="4">
        <v>363</v>
      </c>
      <c r="H73" t="s" s="4">
        <v>364</v>
      </c>
    </row>
    <row r="74" ht="45.0" customHeight="true">
      <c r="A74" t="s" s="4">
        <v>537</v>
      </c>
      <c r="B74" t="s" s="4">
        <v>1334</v>
      </c>
      <c r="C74" t="s" s="4">
        <v>504</v>
      </c>
      <c r="D74" t="s" s="4">
        <v>505</v>
      </c>
      <c r="E74" t="s" s="4">
        <v>505</v>
      </c>
      <c r="F74" t="s" s="4">
        <v>208</v>
      </c>
      <c r="G74" t="s" s="4">
        <v>506</v>
      </c>
      <c r="H74" t="s" s="4">
        <v>507</v>
      </c>
    </row>
    <row r="75" ht="45.0" customHeight="true">
      <c r="A75" t="s" s="4">
        <v>537</v>
      </c>
      <c r="B75" t="s" s="4">
        <v>1335</v>
      </c>
      <c r="C75" t="s" s="4">
        <v>325</v>
      </c>
      <c r="D75" t="s" s="4">
        <v>326</v>
      </c>
      <c r="E75" t="s" s="4">
        <v>327</v>
      </c>
      <c r="F75" t="s" s="4">
        <v>208</v>
      </c>
      <c r="G75" t="s" s="4">
        <v>328</v>
      </c>
      <c r="H75" t="s" s="4">
        <v>329</v>
      </c>
    </row>
    <row r="76" ht="45.0" customHeight="true">
      <c r="A76" t="s" s="4">
        <v>549</v>
      </c>
      <c r="B76" t="s" s="4">
        <v>1336</v>
      </c>
      <c r="C76" t="s" s="4">
        <v>889</v>
      </c>
      <c r="D76" t="s" s="4">
        <v>362</v>
      </c>
      <c r="E76" t="s" s="4">
        <v>398</v>
      </c>
      <c r="F76" t="s" s="4">
        <v>208</v>
      </c>
      <c r="G76" t="s" s="4">
        <v>890</v>
      </c>
      <c r="H76" t="s" s="4">
        <v>891</v>
      </c>
    </row>
    <row r="77" ht="45.0" customHeight="true">
      <c r="A77" t="s" s="4">
        <v>549</v>
      </c>
      <c r="B77" t="s" s="4">
        <v>1337</v>
      </c>
      <c r="C77" t="s" s="4">
        <v>205</v>
      </c>
      <c r="D77" t="s" s="4">
        <v>206</v>
      </c>
      <c r="E77" t="s" s="4">
        <v>207</v>
      </c>
      <c r="F77" t="s" s="4">
        <v>208</v>
      </c>
      <c r="G77" t="s" s="4">
        <v>209</v>
      </c>
      <c r="H77" t="s" s="4">
        <v>210</v>
      </c>
    </row>
    <row r="78" ht="45.0" customHeight="true">
      <c r="A78" t="s" s="4">
        <v>549</v>
      </c>
      <c r="B78" t="s" s="4">
        <v>1338</v>
      </c>
      <c r="C78" t="s" s="4">
        <v>762</v>
      </c>
      <c r="D78" t="s" s="4">
        <v>763</v>
      </c>
      <c r="E78" t="s" s="4">
        <v>764</v>
      </c>
      <c r="F78" t="s" s="4">
        <v>208</v>
      </c>
      <c r="G78" t="s" s="4">
        <v>765</v>
      </c>
      <c r="H78" t="s" s="4">
        <v>766</v>
      </c>
    </row>
    <row r="79" ht="45.0" customHeight="true">
      <c r="A79" t="s" s="4">
        <v>558</v>
      </c>
      <c r="B79" t="s" s="4">
        <v>1339</v>
      </c>
      <c r="C79" t="s" s="4">
        <v>273</v>
      </c>
      <c r="D79" t="s" s="4">
        <v>274</v>
      </c>
      <c r="E79" t="s" s="4">
        <v>275</v>
      </c>
      <c r="F79" t="s" s="4">
        <v>208</v>
      </c>
      <c r="G79" t="s" s="4">
        <v>276</v>
      </c>
      <c r="H79" t="s" s="4">
        <v>277</v>
      </c>
    </row>
    <row r="80" ht="45.0" customHeight="true">
      <c r="A80" t="s" s="4">
        <v>558</v>
      </c>
      <c r="B80" t="s" s="4">
        <v>1340</v>
      </c>
      <c r="C80" t="s" s="4">
        <v>504</v>
      </c>
      <c r="D80" t="s" s="4">
        <v>505</v>
      </c>
      <c r="E80" t="s" s="4">
        <v>505</v>
      </c>
      <c r="F80" t="s" s="4">
        <v>208</v>
      </c>
      <c r="G80" t="s" s="4">
        <v>506</v>
      </c>
      <c r="H80" t="s" s="4">
        <v>507</v>
      </c>
    </row>
    <row r="81" ht="45.0" customHeight="true">
      <c r="A81" t="s" s="4">
        <v>558</v>
      </c>
      <c r="B81" t="s" s="4">
        <v>1341</v>
      </c>
      <c r="C81" t="s" s="4">
        <v>1257</v>
      </c>
      <c r="D81" t="s" s="4">
        <v>1258</v>
      </c>
      <c r="E81" t="s" s="4">
        <v>955</v>
      </c>
      <c r="F81" t="s" s="4">
        <v>455</v>
      </c>
      <c r="G81" t="s" s="4">
        <v>1259</v>
      </c>
      <c r="H81" t="s" s="4">
        <v>957</v>
      </c>
    </row>
    <row r="82" ht="45.0" customHeight="true">
      <c r="A82" t="s" s="4">
        <v>567</v>
      </c>
      <c r="B82" t="s" s="4">
        <v>1342</v>
      </c>
      <c r="C82" t="s" s="4">
        <v>325</v>
      </c>
      <c r="D82" t="s" s="4">
        <v>326</v>
      </c>
      <c r="E82" t="s" s="4">
        <v>327</v>
      </c>
      <c r="F82" t="s" s="4">
        <v>208</v>
      </c>
      <c r="G82" t="s" s="4">
        <v>328</v>
      </c>
      <c r="H82" t="s" s="4">
        <v>329</v>
      </c>
    </row>
    <row r="83" ht="45.0" customHeight="true">
      <c r="A83" t="s" s="4">
        <v>567</v>
      </c>
      <c r="B83" t="s" s="4">
        <v>1343</v>
      </c>
      <c r="C83" t="s" s="4">
        <v>1257</v>
      </c>
      <c r="D83" t="s" s="4">
        <v>1258</v>
      </c>
      <c r="E83" t="s" s="4">
        <v>955</v>
      </c>
      <c r="F83" t="s" s="4">
        <v>455</v>
      </c>
      <c r="G83" t="s" s="4">
        <v>1259</v>
      </c>
      <c r="H83" t="s" s="4">
        <v>957</v>
      </c>
    </row>
    <row r="84" ht="45.0" customHeight="true">
      <c r="A84" t="s" s="4">
        <v>567</v>
      </c>
      <c r="B84" t="s" s="4">
        <v>1344</v>
      </c>
      <c r="C84" t="s" s="4">
        <v>273</v>
      </c>
      <c r="D84" t="s" s="4">
        <v>274</v>
      </c>
      <c r="E84" t="s" s="4">
        <v>275</v>
      </c>
      <c r="F84" t="s" s="4">
        <v>208</v>
      </c>
      <c r="G84" t="s" s="4">
        <v>276</v>
      </c>
      <c r="H84" t="s" s="4">
        <v>277</v>
      </c>
    </row>
    <row r="85" ht="45.0" customHeight="true">
      <c r="A85" t="s" s="4">
        <v>576</v>
      </c>
      <c r="B85" t="s" s="4">
        <v>1345</v>
      </c>
      <c r="C85" t="s" s="4">
        <v>504</v>
      </c>
      <c r="D85" t="s" s="4">
        <v>505</v>
      </c>
      <c r="E85" t="s" s="4">
        <v>505</v>
      </c>
      <c r="F85" t="s" s="4">
        <v>208</v>
      </c>
      <c r="G85" t="s" s="4">
        <v>506</v>
      </c>
      <c r="H85" t="s" s="4">
        <v>507</v>
      </c>
    </row>
    <row r="86" ht="45.0" customHeight="true">
      <c r="A86" t="s" s="4">
        <v>576</v>
      </c>
      <c r="B86" t="s" s="4">
        <v>1346</v>
      </c>
      <c r="C86" t="s" s="4">
        <v>325</v>
      </c>
      <c r="D86" t="s" s="4">
        <v>326</v>
      </c>
      <c r="E86" t="s" s="4">
        <v>327</v>
      </c>
      <c r="F86" t="s" s="4">
        <v>208</v>
      </c>
      <c r="G86" t="s" s="4">
        <v>328</v>
      </c>
      <c r="H86" t="s" s="4">
        <v>329</v>
      </c>
    </row>
    <row r="87" ht="45.0" customHeight="true">
      <c r="A87" t="s" s="4">
        <v>576</v>
      </c>
      <c r="B87" t="s" s="4">
        <v>1347</v>
      </c>
      <c r="C87" t="s" s="4">
        <v>273</v>
      </c>
      <c r="D87" t="s" s="4">
        <v>274</v>
      </c>
      <c r="E87" t="s" s="4">
        <v>275</v>
      </c>
      <c r="F87" t="s" s="4">
        <v>208</v>
      </c>
      <c r="G87" t="s" s="4">
        <v>276</v>
      </c>
      <c r="H87" t="s" s="4">
        <v>277</v>
      </c>
    </row>
    <row r="88" ht="45.0" customHeight="true">
      <c r="A88" t="s" s="4">
        <v>585</v>
      </c>
      <c r="B88" t="s" s="4">
        <v>1348</v>
      </c>
      <c r="C88" t="s" s="4">
        <v>205</v>
      </c>
      <c r="D88" t="s" s="4">
        <v>206</v>
      </c>
      <c r="E88" t="s" s="4">
        <v>207</v>
      </c>
      <c r="F88" t="s" s="4">
        <v>208</v>
      </c>
      <c r="G88" t="s" s="4">
        <v>209</v>
      </c>
      <c r="H88" t="s" s="4">
        <v>210</v>
      </c>
    </row>
    <row r="89" ht="45.0" customHeight="true">
      <c r="A89" t="s" s="4">
        <v>585</v>
      </c>
      <c r="B89" t="s" s="4">
        <v>1349</v>
      </c>
      <c r="C89" t="s" s="4">
        <v>453</v>
      </c>
      <c r="D89" t="s" s="4">
        <v>454</v>
      </c>
      <c r="E89" t="s" s="4">
        <v>362</v>
      </c>
      <c r="F89" t="s" s="4">
        <v>455</v>
      </c>
      <c r="G89" t="s" s="4">
        <v>456</v>
      </c>
      <c r="H89" t="s" s="4">
        <v>457</v>
      </c>
    </row>
    <row r="90" ht="45.0" customHeight="true">
      <c r="A90" t="s" s="4">
        <v>585</v>
      </c>
      <c r="B90" t="s" s="4">
        <v>1350</v>
      </c>
      <c r="C90" t="s" s="4">
        <v>889</v>
      </c>
      <c r="D90" t="s" s="4">
        <v>362</v>
      </c>
      <c r="E90" t="s" s="4">
        <v>398</v>
      </c>
      <c r="F90" t="s" s="4">
        <v>208</v>
      </c>
      <c r="G90" t="s" s="4">
        <v>890</v>
      </c>
      <c r="H90" t="s" s="4">
        <v>891</v>
      </c>
    </row>
    <row r="91" ht="45.0" customHeight="true">
      <c r="A91" t="s" s="4">
        <v>594</v>
      </c>
      <c r="B91" t="s" s="4">
        <v>1351</v>
      </c>
      <c r="C91" t="s" s="4">
        <v>205</v>
      </c>
      <c r="D91" t="s" s="4">
        <v>206</v>
      </c>
      <c r="E91" t="s" s="4">
        <v>207</v>
      </c>
      <c r="F91" t="s" s="4">
        <v>208</v>
      </c>
      <c r="G91" t="s" s="4">
        <v>209</v>
      </c>
      <c r="H91" t="s" s="4">
        <v>210</v>
      </c>
    </row>
    <row r="92" ht="45.0" customHeight="true">
      <c r="A92" t="s" s="4">
        <v>594</v>
      </c>
      <c r="B92" t="s" s="4">
        <v>1352</v>
      </c>
      <c r="C92" t="s" s="4">
        <v>762</v>
      </c>
      <c r="D92" t="s" s="4">
        <v>763</v>
      </c>
      <c r="E92" t="s" s="4">
        <v>764</v>
      </c>
      <c r="F92" t="s" s="4">
        <v>208</v>
      </c>
      <c r="G92" t="s" s="4">
        <v>765</v>
      </c>
      <c r="H92" t="s" s="4">
        <v>766</v>
      </c>
    </row>
    <row r="93" ht="45.0" customHeight="true">
      <c r="A93" t="s" s="4">
        <v>594</v>
      </c>
      <c r="B93" t="s" s="4">
        <v>1353</v>
      </c>
      <c r="C93" t="s" s="4">
        <v>1268</v>
      </c>
      <c r="D93" t="s" s="4">
        <v>739</v>
      </c>
      <c r="E93" t="s" s="4">
        <v>505</v>
      </c>
      <c r="F93" t="s" s="4">
        <v>208</v>
      </c>
      <c r="G93" t="s" s="4">
        <v>1269</v>
      </c>
      <c r="H93" t="s" s="4">
        <v>741</v>
      </c>
    </row>
    <row r="94" ht="45.0" customHeight="true">
      <c r="A94" t="s" s="4">
        <v>608</v>
      </c>
      <c r="B94" t="s" s="4">
        <v>1354</v>
      </c>
      <c r="C94" t="s" s="4">
        <v>610</v>
      </c>
      <c r="D94" t="s" s="4">
        <v>611</v>
      </c>
      <c r="E94" t="s" s="4">
        <v>1355</v>
      </c>
      <c r="F94" t="s" s="4">
        <v>208</v>
      </c>
      <c r="G94" t="s" s="4">
        <v>1356</v>
      </c>
      <c r="H94" t="s" s="4">
        <v>614</v>
      </c>
    </row>
    <row r="95" ht="45.0" customHeight="true">
      <c r="A95" t="s" s="4">
        <v>608</v>
      </c>
      <c r="B95" t="s" s="4">
        <v>1357</v>
      </c>
      <c r="C95" t="s" s="4">
        <v>1268</v>
      </c>
      <c r="D95" t="s" s="4">
        <v>739</v>
      </c>
      <c r="E95" t="s" s="4">
        <v>505</v>
      </c>
      <c r="F95" t="s" s="4">
        <v>208</v>
      </c>
      <c r="G95" t="s" s="4">
        <v>1269</v>
      </c>
      <c r="H95" t="s" s="4">
        <v>741</v>
      </c>
    </row>
    <row r="96" ht="45.0" customHeight="true">
      <c r="A96" t="s" s="4">
        <v>608</v>
      </c>
      <c r="B96" t="s" s="4">
        <v>1358</v>
      </c>
      <c r="C96" t="s" s="4">
        <v>397</v>
      </c>
      <c r="D96" t="s" s="4">
        <v>398</v>
      </c>
      <c r="E96" t="s" s="4">
        <v>207</v>
      </c>
      <c r="F96" t="s" s="4">
        <v>208</v>
      </c>
      <c r="G96" t="s" s="4">
        <v>399</v>
      </c>
      <c r="H96" t="s" s="4">
        <v>400</v>
      </c>
    </row>
    <row r="97" ht="45.0" customHeight="true">
      <c r="A97" t="s" s="4">
        <v>624</v>
      </c>
      <c r="B97" t="s" s="4">
        <v>1359</v>
      </c>
      <c r="C97" t="s" s="4">
        <v>610</v>
      </c>
      <c r="D97" t="s" s="4">
        <v>611</v>
      </c>
      <c r="E97" t="s" s="4">
        <v>1355</v>
      </c>
      <c r="F97" t="s" s="4">
        <v>208</v>
      </c>
      <c r="G97" t="s" s="4">
        <v>1356</v>
      </c>
      <c r="H97" t="s" s="4">
        <v>614</v>
      </c>
    </row>
    <row r="98" ht="45.0" customHeight="true">
      <c r="A98" t="s" s="4">
        <v>624</v>
      </c>
      <c r="B98" t="s" s="4">
        <v>1360</v>
      </c>
      <c r="C98" t="s" s="4">
        <v>397</v>
      </c>
      <c r="D98" t="s" s="4">
        <v>398</v>
      </c>
      <c r="E98" t="s" s="4">
        <v>207</v>
      </c>
      <c r="F98" t="s" s="4">
        <v>208</v>
      </c>
      <c r="G98" t="s" s="4">
        <v>399</v>
      </c>
      <c r="H98" t="s" s="4">
        <v>400</v>
      </c>
    </row>
    <row r="99" ht="45.0" customHeight="true">
      <c r="A99" t="s" s="4">
        <v>624</v>
      </c>
      <c r="B99" t="s" s="4">
        <v>1361</v>
      </c>
      <c r="C99" t="s" s="4">
        <v>1268</v>
      </c>
      <c r="D99" t="s" s="4">
        <v>739</v>
      </c>
      <c r="E99" t="s" s="4">
        <v>505</v>
      </c>
      <c r="F99" t="s" s="4">
        <v>208</v>
      </c>
      <c r="G99" t="s" s="4">
        <v>1269</v>
      </c>
      <c r="H99" t="s" s="4">
        <v>741</v>
      </c>
    </row>
    <row r="100" ht="45.0" customHeight="true">
      <c r="A100" t="s" s="4">
        <v>633</v>
      </c>
      <c r="B100" t="s" s="4">
        <v>1362</v>
      </c>
      <c r="C100" t="s" s="4">
        <v>248</v>
      </c>
      <c r="D100" t="s" s="4">
        <v>249</v>
      </c>
      <c r="E100" t="s" s="4">
        <v>249</v>
      </c>
      <c r="F100" t="s" s="4">
        <v>208</v>
      </c>
      <c r="G100" t="s" s="4">
        <v>250</v>
      </c>
      <c r="H100" t="s" s="4">
        <v>251</v>
      </c>
    </row>
    <row r="101" ht="45.0" customHeight="true">
      <c r="A101" t="s" s="4">
        <v>633</v>
      </c>
      <c r="B101" t="s" s="4">
        <v>1363</v>
      </c>
      <c r="C101" t="s" s="4">
        <v>1003</v>
      </c>
      <c r="D101" t="s" s="4">
        <v>1004</v>
      </c>
      <c r="E101" t="s" s="4">
        <v>1005</v>
      </c>
      <c r="F101" t="s" s="4">
        <v>208</v>
      </c>
      <c r="G101" t="s" s="4">
        <v>1364</v>
      </c>
      <c r="H101" t="s" s="4">
        <v>1007</v>
      </c>
    </row>
    <row r="102" ht="45.0" customHeight="true">
      <c r="A102" t="s" s="4">
        <v>633</v>
      </c>
      <c r="B102" t="s" s="4">
        <v>1365</v>
      </c>
      <c r="C102" t="s" s="4">
        <v>205</v>
      </c>
      <c r="D102" t="s" s="4">
        <v>206</v>
      </c>
      <c r="E102" t="s" s="4">
        <v>207</v>
      </c>
      <c r="F102" t="s" s="4">
        <v>208</v>
      </c>
      <c r="G102" t="s" s="4">
        <v>209</v>
      </c>
      <c r="H102" t="s" s="4">
        <v>210</v>
      </c>
    </row>
    <row r="103" ht="45.0" customHeight="true">
      <c r="A103" t="s" s="4">
        <v>646</v>
      </c>
      <c r="B103" t="s" s="4">
        <v>1366</v>
      </c>
      <c r="C103" t="s" s="4">
        <v>205</v>
      </c>
      <c r="D103" t="s" s="4">
        <v>206</v>
      </c>
      <c r="E103" t="s" s="4">
        <v>207</v>
      </c>
      <c r="F103" t="s" s="4">
        <v>208</v>
      </c>
      <c r="G103" t="s" s="4">
        <v>209</v>
      </c>
      <c r="H103" t="s" s="4">
        <v>210</v>
      </c>
    </row>
    <row r="104" ht="45.0" customHeight="true">
      <c r="A104" t="s" s="4">
        <v>646</v>
      </c>
      <c r="B104" t="s" s="4">
        <v>1367</v>
      </c>
      <c r="C104" t="s" s="4">
        <v>1003</v>
      </c>
      <c r="D104" t="s" s="4">
        <v>1004</v>
      </c>
      <c r="E104" t="s" s="4">
        <v>1005</v>
      </c>
      <c r="F104" t="s" s="4">
        <v>208</v>
      </c>
      <c r="G104" t="s" s="4">
        <v>1364</v>
      </c>
      <c r="H104" t="s" s="4">
        <v>1007</v>
      </c>
    </row>
    <row r="105" ht="45.0" customHeight="true">
      <c r="A105" t="s" s="4">
        <v>646</v>
      </c>
      <c r="B105" t="s" s="4">
        <v>1368</v>
      </c>
      <c r="C105" t="s" s="4">
        <v>248</v>
      </c>
      <c r="D105" t="s" s="4">
        <v>249</v>
      </c>
      <c r="E105" t="s" s="4">
        <v>249</v>
      </c>
      <c r="F105" t="s" s="4">
        <v>208</v>
      </c>
      <c r="G105" t="s" s="4">
        <v>250</v>
      </c>
      <c r="H105" t="s" s="4">
        <v>251</v>
      </c>
    </row>
    <row r="106" ht="45.0" customHeight="true">
      <c r="A106" t="s" s="4">
        <v>655</v>
      </c>
      <c r="B106" t="s" s="4">
        <v>1369</v>
      </c>
      <c r="C106" t="s" s="4">
        <v>504</v>
      </c>
      <c r="D106" t="s" s="4">
        <v>505</v>
      </c>
      <c r="E106" t="s" s="4">
        <v>505</v>
      </c>
      <c r="F106" t="s" s="4">
        <v>208</v>
      </c>
      <c r="G106" t="s" s="4">
        <v>506</v>
      </c>
      <c r="H106" t="s" s="4">
        <v>507</v>
      </c>
    </row>
    <row r="107" ht="45.0" customHeight="true">
      <c r="A107" t="s" s="4">
        <v>655</v>
      </c>
      <c r="B107" t="s" s="4">
        <v>1370</v>
      </c>
      <c r="C107" t="s" s="4">
        <v>273</v>
      </c>
      <c r="D107" t="s" s="4">
        <v>274</v>
      </c>
      <c r="E107" t="s" s="4">
        <v>275</v>
      </c>
      <c r="F107" t="s" s="4">
        <v>208</v>
      </c>
      <c r="G107" t="s" s="4">
        <v>276</v>
      </c>
      <c r="H107" t="s" s="4">
        <v>277</v>
      </c>
    </row>
    <row r="108" ht="45.0" customHeight="true">
      <c r="A108" t="s" s="4">
        <v>655</v>
      </c>
      <c r="B108" t="s" s="4">
        <v>1371</v>
      </c>
      <c r="C108" t="s" s="4">
        <v>325</v>
      </c>
      <c r="D108" t="s" s="4">
        <v>326</v>
      </c>
      <c r="E108" t="s" s="4">
        <v>327</v>
      </c>
      <c r="F108" t="s" s="4">
        <v>208</v>
      </c>
      <c r="G108" t="s" s="4">
        <v>328</v>
      </c>
      <c r="H108" t="s" s="4">
        <v>329</v>
      </c>
    </row>
    <row r="109" ht="45.0" customHeight="true">
      <c r="A109" t="s" s="4">
        <v>664</v>
      </c>
      <c r="B109" t="s" s="4">
        <v>1372</v>
      </c>
      <c r="C109" t="s" s="4">
        <v>1268</v>
      </c>
      <c r="D109" t="s" s="4">
        <v>739</v>
      </c>
      <c r="E109" t="s" s="4">
        <v>505</v>
      </c>
      <c r="F109" t="s" s="4">
        <v>208</v>
      </c>
      <c r="G109" t="s" s="4">
        <v>1269</v>
      </c>
      <c r="H109" t="s" s="4">
        <v>741</v>
      </c>
    </row>
    <row r="110" ht="45.0" customHeight="true">
      <c r="A110" t="s" s="4">
        <v>664</v>
      </c>
      <c r="B110" t="s" s="4">
        <v>1373</v>
      </c>
      <c r="C110" t="s" s="4">
        <v>205</v>
      </c>
      <c r="D110" t="s" s="4">
        <v>206</v>
      </c>
      <c r="E110" t="s" s="4">
        <v>207</v>
      </c>
      <c r="F110" t="s" s="4">
        <v>208</v>
      </c>
      <c r="G110" t="s" s="4">
        <v>209</v>
      </c>
      <c r="H110" t="s" s="4">
        <v>210</v>
      </c>
    </row>
    <row r="111" ht="45.0" customHeight="true">
      <c r="A111" t="s" s="4">
        <v>664</v>
      </c>
      <c r="B111" t="s" s="4">
        <v>1374</v>
      </c>
      <c r="C111" t="s" s="4">
        <v>397</v>
      </c>
      <c r="D111" t="s" s="4">
        <v>398</v>
      </c>
      <c r="E111" t="s" s="4">
        <v>207</v>
      </c>
      <c r="F111" t="s" s="4">
        <v>208</v>
      </c>
      <c r="G111" t="s" s="4">
        <v>399</v>
      </c>
      <c r="H111" t="s" s="4">
        <v>400</v>
      </c>
    </row>
    <row r="112" ht="45.0" customHeight="true">
      <c r="A112" t="s" s="4">
        <v>672</v>
      </c>
      <c r="B112" t="s" s="4">
        <v>1375</v>
      </c>
      <c r="C112" t="s" s="4">
        <v>610</v>
      </c>
      <c r="D112" t="s" s="4">
        <v>611</v>
      </c>
      <c r="E112" t="s" s="4">
        <v>1355</v>
      </c>
      <c r="F112" t="s" s="4">
        <v>208</v>
      </c>
      <c r="G112" t="s" s="4">
        <v>1356</v>
      </c>
      <c r="H112" t="s" s="4">
        <v>614</v>
      </c>
    </row>
    <row r="113" ht="45.0" customHeight="true">
      <c r="A113" t="s" s="4">
        <v>672</v>
      </c>
      <c r="B113" t="s" s="4">
        <v>1376</v>
      </c>
      <c r="C113" t="s" s="4">
        <v>1268</v>
      </c>
      <c r="D113" t="s" s="4">
        <v>739</v>
      </c>
      <c r="E113" t="s" s="4">
        <v>505</v>
      </c>
      <c r="F113" t="s" s="4">
        <v>208</v>
      </c>
      <c r="G113" t="s" s="4">
        <v>1269</v>
      </c>
      <c r="H113" t="s" s="4">
        <v>741</v>
      </c>
    </row>
    <row r="114" ht="45.0" customHeight="true">
      <c r="A114" t="s" s="4">
        <v>672</v>
      </c>
      <c r="B114" t="s" s="4">
        <v>1377</v>
      </c>
      <c r="C114" t="s" s="4">
        <v>397</v>
      </c>
      <c r="D114" t="s" s="4">
        <v>398</v>
      </c>
      <c r="E114" t="s" s="4">
        <v>207</v>
      </c>
      <c r="F114" t="s" s="4">
        <v>208</v>
      </c>
      <c r="G114" t="s" s="4">
        <v>399</v>
      </c>
      <c r="H114" t="s" s="4">
        <v>400</v>
      </c>
    </row>
    <row r="115" ht="45.0" customHeight="true">
      <c r="A115" t="s" s="4">
        <v>681</v>
      </c>
      <c r="B115" t="s" s="4">
        <v>1378</v>
      </c>
      <c r="C115" t="s" s="4">
        <v>504</v>
      </c>
      <c r="D115" t="s" s="4">
        <v>505</v>
      </c>
      <c r="E115" t="s" s="4">
        <v>505</v>
      </c>
      <c r="F115" t="s" s="4">
        <v>208</v>
      </c>
      <c r="G115" t="s" s="4">
        <v>506</v>
      </c>
      <c r="H115" t="s" s="4">
        <v>507</v>
      </c>
    </row>
    <row r="116" ht="45.0" customHeight="true">
      <c r="A116" t="s" s="4">
        <v>681</v>
      </c>
      <c r="B116" t="s" s="4">
        <v>1379</v>
      </c>
      <c r="C116" t="s" s="4">
        <v>1257</v>
      </c>
      <c r="D116" t="s" s="4">
        <v>1258</v>
      </c>
      <c r="E116" t="s" s="4">
        <v>955</v>
      </c>
      <c r="F116" t="s" s="4">
        <v>455</v>
      </c>
      <c r="G116" t="s" s="4">
        <v>1259</v>
      </c>
      <c r="H116" t="s" s="4">
        <v>957</v>
      </c>
    </row>
    <row r="117" ht="45.0" customHeight="true">
      <c r="A117" t="s" s="4">
        <v>681</v>
      </c>
      <c r="B117" t="s" s="4">
        <v>1380</v>
      </c>
      <c r="C117" t="s" s="4">
        <v>205</v>
      </c>
      <c r="D117" t="s" s="4">
        <v>206</v>
      </c>
      <c r="E117" t="s" s="4">
        <v>207</v>
      </c>
      <c r="F117" t="s" s="4">
        <v>208</v>
      </c>
      <c r="G117" t="s" s="4">
        <v>209</v>
      </c>
      <c r="H117" t="s" s="4">
        <v>210</v>
      </c>
    </row>
    <row r="118" ht="45.0" customHeight="true">
      <c r="A118" t="s" s="4">
        <v>691</v>
      </c>
      <c r="B118" t="s" s="4">
        <v>1381</v>
      </c>
      <c r="C118" t="s" s="4">
        <v>397</v>
      </c>
      <c r="D118" t="s" s="4">
        <v>398</v>
      </c>
      <c r="E118" t="s" s="4">
        <v>207</v>
      </c>
      <c r="F118" t="s" s="4">
        <v>208</v>
      </c>
      <c r="G118" t="s" s="4">
        <v>399</v>
      </c>
      <c r="H118" t="s" s="4">
        <v>400</v>
      </c>
    </row>
    <row r="119" ht="45.0" customHeight="true">
      <c r="A119" t="s" s="4">
        <v>691</v>
      </c>
      <c r="B119" t="s" s="4">
        <v>1382</v>
      </c>
      <c r="C119" t="s" s="4">
        <v>1271</v>
      </c>
      <c r="D119" t="s" s="4">
        <v>1272</v>
      </c>
      <c r="E119" t="s" s="4">
        <v>1273</v>
      </c>
      <c r="F119" t="s" s="4">
        <v>208</v>
      </c>
      <c r="G119" t="s" s="4">
        <v>1274</v>
      </c>
      <c r="H119" t="s" s="4">
        <v>1275</v>
      </c>
    </row>
    <row r="120" ht="45.0" customHeight="true">
      <c r="A120" t="s" s="4">
        <v>691</v>
      </c>
      <c r="B120" t="s" s="4">
        <v>1383</v>
      </c>
      <c r="C120" t="s" s="4">
        <v>205</v>
      </c>
      <c r="D120" t="s" s="4">
        <v>206</v>
      </c>
      <c r="E120" t="s" s="4">
        <v>207</v>
      </c>
      <c r="F120" t="s" s="4">
        <v>208</v>
      </c>
      <c r="G120" t="s" s="4">
        <v>209</v>
      </c>
      <c r="H120" t="s" s="4">
        <v>210</v>
      </c>
    </row>
    <row r="121" ht="45.0" customHeight="true">
      <c r="A121" t="s" s="4">
        <v>700</v>
      </c>
      <c r="B121" t="s" s="4">
        <v>1384</v>
      </c>
      <c r="C121" t="s" s="4">
        <v>610</v>
      </c>
      <c r="D121" t="s" s="4">
        <v>611</v>
      </c>
      <c r="E121" t="s" s="4">
        <v>1355</v>
      </c>
      <c r="F121" t="s" s="4">
        <v>208</v>
      </c>
      <c r="G121" t="s" s="4">
        <v>1356</v>
      </c>
      <c r="H121" t="s" s="4">
        <v>614</v>
      </c>
    </row>
    <row r="122" ht="45.0" customHeight="true">
      <c r="A122" t="s" s="4">
        <v>700</v>
      </c>
      <c r="B122" t="s" s="4">
        <v>1385</v>
      </c>
      <c r="C122" t="s" s="4">
        <v>1268</v>
      </c>
      <c r="D122" t="s" s="4">
        <v>739</v>
      </c>
      <c r="E122" t="s" s="4">
        <v>505</v>
      </c>
      <c r="F122" t="s" s="4">
        <v>208</v>
      </c>
      <c r="G122" t="s" s="4">
        <v>1269</v>
      </c>
      <c r="H122" t="s" s="4">
        <v>741</v>
      </c>
    </row>
    <row r="123" ht="45.0" customHeight="true">
      <c r="A123" t="s" s="4">
        <v>700</v>
      </c>
      <c r="B123" t="s" s="4">
        <v>1386</v>
      </c>
      <c r="C123" t="s" s="4">
        <v>397</v>
      </c>
      <c r="D123" t="s" s="4">
        <v>398</v>
      </c>
      <c r="E123" t="s" s="4">
        <v>207</v>
      </c>
      <c r="F123" t="s" s="4">
        <v>208</v>
      </c>
      <c r="G123" t="s" s="4">
        <v>399</v>
      </c>
      <c r="H123" t="s" s="4">
        <v>400</v>
      </c>
    </row>
    <row r="124" ht="45.0" customHeight="true">
      <c r="A124" t="s" s="4">
        <v>709</v>
      </c>
      <c r="B124" t="s" s="4">
        <v>1387</v>
      </c>
      <c r="C124" t="s" s="4">
        <v>273</v>
      </c>
      <c r="D124" t="s" s="4">
        <v>274</v>
      </c>
      <c r="E124" t="s" s="4">
        <v>275</v>
      </c>
      <c r="F124" t="s" s="4">
        <v>208</v>
      </c>
      <c r="G124" t="s" s="4">
        <v>276</v>
      </c>
      <c r="H124" t="s" s="4">
        <v>277</v>
      </c>
    </row>
    <row r="125" ht="45.0" customHeight="true">
      <c r="A125" t="s" s="4">
        <v>709</v>
      </c>
      <c r="B125" t="s" s="4">
        <v>1388</v>
      </c>
      <c r="C125" t="s" s="4">
        <v>1257</v>
      </c>
      <c r="D125" t="s" s="4">
        <v>1258</v>
      </c>
      <c r="E125" t="s" s="4">
        <v>955</v>
      </c>
      <c r="F125" t="s" s="4">
        <v>455</v>
      </c>
      <c r="G125" t="s" s="4">
        <v>1259</v>
      </c>
      <c r="H125" t="s" s="4">
        <v>957</v>
      </c>
    </row>
    <row r="126" ht="45.0" customHeight="true">
      <c r="A126" t="s" s="4">
        <v>709</v>
      </c>
      <c r="B126" t="s" s="4">
        <v>1389</v>
      </c>
      <c r="C126" t="s" s="4">
        <v>325</v>
      </c>
      <c r="D126" t="s" s="4">
        <v>326</v>
      </c>
      <c r="E126" t="s" s="4">
        <v>327</v>
      </c>
      <c r="F126" t="s" s="4">
        <v>208</v>
      </c>
      <c r="G126" t="s" s="4">
        <v>328</v>
      </c>
      <c r="H126" t="s" s="4">
        <v>329</v>
      </c>
    </row>
    <row r="127" ht="45.0" customHeight="true">
      <c r="A127" t="s" s="4">
        <v>718</v>
      </c>
      <c r="B127" t="s" s="4">
        <v>1390</v>
      </c>
      <c r="C127" t="s" s="4">
        <v>248</v>
      </c>
      <c r="D127" t="s" s="4">
        <v>249</v>
      </c>
      <c r="E127" t="s" s="4">
        <v>249</v>
      </c>
      <c r="F127" t="s" s="4">
        <v>208</v>
      </c>
      <c r="G127" t="s" s="4">
        <v>250</v>
      </c>
      <c r="H127" t="s" s="4">
        <v>251</v>
      </c>
    </row>
    <row r="128" ht="45.0" customHeight="true">
      <c r="A128" t="s" s="4">
        <v>718</v>
      </c>
      <c r="B128" t="s" s="4">
        <v>1391</v>
      </c>
      <c r="C128" t="s" s="4">
        <v>1003</v>
      </c>
      <c r="D128" t="s" s="4">
        <v>1004</v>
      </c>
      <c r="E128" t="s" s="4">
        <v>1005</v>
      </c>
      <c r="F128" t="s" s="4">
        <v>208</v>
      </c>
      <c r="G128" t="s" s="4">
        <v>1364</v>
      </c>
      <c r="H128" t="s" s="4">
        <v>1007</v>
      </c>
    </row>
    <row r="129" ht="45.0" customHeight="true">
      <c r="A129" t="s" s="4">
        <v>718</v>
      </c>
      <c r="B129" t="s" s="4">
        <v>1392</v>
      </c>
      <c r="C129" t="s" s="4">
        <v>889</v>
      </c>
      <c r="D129" t="s" s="4">
        <v>362</v>
      </c>
      <c r="E129" t="s" s="4">
        <v>398</v>
      </c>
      <c r="F129" t="s" s="4">
        <v>208</v>
      </c>
      <c r="G129" t="s" s="4">
        <v>890</v>
      </c>
      <c r="H129" t="s" s="4">
        <v>891</v>
      </c>
    </row>
    <row r="130" ht="45.0" customHeight="true">
      <c r="A130" t="s" s="4">
        <v>727</v>
      </c>
      <c r="B130" t="s" s="4">
        <v>1393</v>
      </c>
      <c r="C130" t="s" s="4">
        <v>1268</v>
      </c>
      <c r="D130" t="s" s="4">
        <v>739</v>
      </c>
      <c r="E130" t="s" s="4">
        <v>505</v>
      </c>
      <c r="F130" t="s" s="4">
        <v>208</v>
      </c>
      <c r="G130" t="s" s="4">
        <v>1269</v>
      </c>
      <c r="H130" t="s" s="4">
        <v>741</v>
      </c>
    </row>
    <row r="131" ht="45.0" customHeight="true">
      <c r="A131" t="s" s="4">
        <v>727</v>
      </c>
      <c r="B131" t="s" s="4">
        <v>1394</v>
      </c>
      <c r="C131" t="s" s="4">
        <v>397</v>
      </c>
      <c r="D131" t="s" s="4">
        <v>398</v>
      </c>
      <c r="E131" t="s" s="4">
        <v>207</v>
      </c>
      <c r="F131" t="s" s="4">
        <v>208</v>
      </c>
      <c r="G131" t="s" s="4">
        <v>399</v>
      </c>
      <c r="H131" t="s" s="4">
        <v>400</v>
      </c>
    </row>
    <row r="132" ht="45.0" customHeight="true">
      <c r="A132" t="s" s="4">
        <v>727</v>
      </c>
      <c r="B132" t="s" s="4">
        <v>1395</v>
      </c>
      <c r="C132" t="s" s="4">
        <v>205</v>
      </c>
      <c r="D132" t="s" s="4">
        <v>206</v>
      </c>
      <c r="E132" t="s" s="4">
        <v>207</v>
      </c>
      <c r="F132" t="s" s="4">
        <v>208</v>
      </c>
      <c r="G132" t="s" s="4">
        <v>209</v>
      </c>
      <c r="H132" t="s" s="4">
        <v>210</v>
      </c>
    </row>
    <row r="133" ht="45.0" customHeight="true">
      <c r="A133" t="s" s="4">
        <v>736</v>
      </c>
      <c r="B133" t="s" s="4">
        <v>1396</v>
      </c>
      <c r="C133" t="s" s="4">
        <v>1268</v>
      </c>
      <c r="D133" t="s" s="4">
        <v>739</v>
      </c>
      <c r="E133" t="s" s="4">
        <v>505</v>
      </c>
      <c r="F133" t="s" s="4">
        <v>208</v>
      </c>
      <c r="G133" t="s" s="4">
        <v>1269</v>
      </c>
      <c r="H133" t="s" s="4">
        <v>741</v>
      </c>
    </row>
    <row r="134" ht="45.0" customHeight="true">
      <c r="A134" t="s" s="4">
        <v>736</v>
      </c>
      <c r="B134" t="s" s="4">
        <v>1397</v>
      </c>
      <c r="C134" t="s" s="4">
        <v>397</v>
      </c>
      <c r="D134" t="s" s="4">
        <v>398</v>
      </c>
      <c r="E134" t="s" s="4">
        <v>207</v>
      </c>
      <c r="F134" t="s" s="4">
        <v>208</v>
      </c>
      <c r="G134" t="s" s="4">
        <v>399</v>
      </c>
      <c r="H134" t="s" s="4">
        <v>400</v>
      </c>
    </row>
    <row r="135" ht="45.0" customHeight="true">
      <c r="A135" t="s" s="4">
        <v>736</v>
      </c>
      <c r="B135" t="s" s="4">
        <v>1398</v>
      </c>
      <c r="C135" t="s" s="4">
        <v>205</v>
      </c>
      <c r="D135" t="s" s="4">
        <v>206</v>
      </c>
      <c r="E135" t="s" s="4">
        <v>207</v>
      </c>
      <c r="F135" t="s" s="4">
        <v>208</v>
      </c>
      <c r="G135" t="s" s="4">
        <v>209</v>
      </c>
      <c r="H135" t="s" s="4">
        <v>210</v>
      </c>
    </row>
    <row r="136" ht="45.0" customHeight="true">
      <c r="A136" t="s" s="4">
        <v>751</v>
      </c>
      <c r="B136" t="s" s="4">
        <v>1399</v>
      </c>
      <c r="C136" t="s" s="4">
        <v>1268</v>
      </c>
      <c r="D136" t="s" s="4">
        <v>739</v>
      </c>
      <c r="E136" t="s" s="4">
        <v>505</v>
      </c>
      <c r="F136" t="s" s="4">
        <v>208</v>
      </c>
      <c r="G136" t="s" s="4">
        <v>1269</v>
      </c>
      <c r="H136" t="s" s="4">
        <v>741</v>
      </c>
    </row>
    <row r="137" ht="45.0" customHeight="true">
      <c r="A137" t="s" s="4">
        <v>751</v>
      </c>
      <c r="B137" t="s" s="4">
        <v>1400</v>
      </c>
      <c r="C137" t="s" s="4">
        <v>205</v>
      </c>
      <c r="D137" t="s" s="4">
        <v>206</v>
      </c>
      <c r="E137" t="s" s="4">
        <v>207</v>
      </c>
      <c r="F137" t="s" s="4">
        <v>208</v>
      </c>
      <c r="G137" t="s" s="4">
        <v>209</v>
      </c>
      <c r="H137" t="s" s="4">
        <v>210</v>
      </c>
    </row>
    <row r="138" ht="45.0" customHeight="true">
      <c r="A138" t="s" s="4">
        <v>751</v>
      </c>
      <c r="B138" t="s" s="4">
        <v>1401</v>
      </c>
      <c r="C138" t="s" s="4">
        <v>504</v>
      </c>
      <c r="D138" t="s" s="4">
        <v>505</v>
      </c>
      <c r="E138" t="s" s="4">
        <v>505</v>
      </c>
      <c r="F138" t="s" s="4">
        <v>208</v>
      </c>
      <c r="G138" t="s" s="4">
        <v>506</v>
      </c>
      <c r="H138" t="s" s="4">
        <v>507</v>
      </c>
    </row>
    <row r="139" ht="45.0" customHeight="true">
      <c r="A139" t="s" s="4">
        <v>760</v>
      </c>
      <c r="B139" t="s" s="4">
        <v>1402</v>
      </c>
      <c r="C139" t="s" s="4">
        <v>762</v>
      </c>
      <c r="D139" t="s" s="4">
        <v>763</v>
      </c>
      <c r="E139" t="s" s="4">
        <v>764</v>
      </c>
      <c r="F139" t="s" s="4">
        <v>208</v>
      </c>
      <c r="G139" t="s" s="4">
        <v>765</v>
      </c>
      <c r="H139" t="s" s="4">
        <v>766</v>
      </c>
    </row>
    <row r="140" ht="45.0" customHeight="true">
      <c r="A140" t="s" s="4">
        <v>760</v>
      </c>
      <c r="B140" t="s" s="4">
        <v>1403</v>
      </c>
      <c r="C140" t="s" s="4">
        <v>1268</v>
      </c>
      <c r="D140" t="s" s="4">
        <v>739</v>
      </c>
      <c r="E140" t="s" s="4">
        <v>505</v>
      </c>
      <c r="F140" t="s" s="4">
        <v>208</v>
      </c>
      <c r="G140" t="s" s="4">
        <v>1269</v>
      </c>
      <c r="H140" t="s" s="4">
        <v>741</v>
      </c>
    </row>
    <row r="141" ht="45.0" customHeight="true">
      <c r="A141" t="s" s="4">
        <v>760</v>
      </c>
      <c r="B141" t="s" s="4">
        <v>1404</v>
      </c>
      <c r="C141" t="s" s="4">
        <v>205</v>
      </c>
      <c r="D141" t="s" s="4">
        <v>206</v>
      </c>
      <c r="E141" t="s" s="4">
        <v>207</v>
      </c>
      <c r="F141" t="s" s="4">
        <v>208</v>
      </c>
      <c r="G141" t="s" s="4">
        <v>209</v>
      </c>
      <c r="H141" t="s" s="4">
        <v>210</v>
      </c>
    </row>
    <row r="142" ht="45.0" customHeight="true">
      <c r="A142" t="s" s="4">
        <v>777</v>
      </c>
      <c r="B142" t="s" s="4">
        <v>1405</v>
      </c>
      <c r="C142" t="s" s="4">
        <v>762</v>
      </c>
      <c r="D142" t="s" s="4">
        <v>763</v>
      </c>
      <c r="E142" t="s" s="4">
        <v>764</v>
      </c>
      <c r="F142" t="s" s="4">
        <v>208</v>
      </c>
      <c r="G142" t="s" s="4">
        <v>765</v>
      </c>
      <c r="H142" t="s" s="4">
        <v>766</v>
      </c>
    </row>
    <row r="143" ht="45.0" customHeight="true">
      <c r="A143" t="s" s="4">
        <v>777</v>
      </c>
      <c r="B143" t="s" s="4">
        <v>1406</v>
      </c>
      <c r="C143" t="s" s="4">
        <v>205</v>
      </c>
      <c r="D143" t="s" s="4">
        <v>206</v>
      </c>
      <c r="E143" t="s" s="4">
        <v>207</v>
      </c>
      <c r="F143" t="s" s="4">
        <v>208</v>
      </c>
      <c r="G143" t="s" s="4">
        <v>209</v>
      </c>
      <c r="H143" t="s" s="4">
        <v>210</v>
      </c>
    </row>
    <row r="144" ht="45.0" customHeight="true">
      <c r="A144" t="s" s="4">
        <v>777</v>
      </c>
      <c r="B144" t="s" s="4">
        <v>1407</v>
      </c>
      <c r="C144" t="s" s="4">
        <v>1268</v>
      </c>
      <c r="D144" t="s" s="4">
        <v>739</v>
      </c>
      <c r="E144" t="s" s="4">
        <v>505</v>
      </c>
      <c r="F144" t="s" s="4">
        <v>208</v>
      </c>
      <c r="G144" t="s" s="4">
        <v>1269</v>
      </c>
      <c r="H144" t="s" s="4">
        <v>741</v>
      </c>
    </row>
    <row r="145" ht="45.0" customHeight="true">
      <c r="A145" t="s" s="4">
        <v>786</v>
      </c>
      <c r="B145" t="s" s="4">
        <v>1408</v>
      </c>
      <c r="C145" t="s" s="4">
        <v>205</v>
      </c>
      <c r="D145" t="s" s="4">
        <v>206</v>
      </c>
      <c r="E145" t="s" s="4">
        <v>207</v>
      </c>
      <c r="F145" t="s" s="4">
        <v>208</v>
      </c>
      <c r="G145" t="s" s="4">
        <v>209</v>
      </c>
      <c r="H145" t="s" s="4">
        <v>210</v>
      </c>
    </row>
    <row r="146" ht="45.0" customHeight="true">
      <c r="A146" t="s" s="4">
        <v>786</v>
      </c>
      <c r="B146" t="s" s="4">
        <v>1409</v>
      </c>
      <c r="C146" t="s" s="4">
        <v>762</v>
      </c>
      <c r="D146" t="s" s="4">
        <v>763</v>
      </c>
      <c r="E146" t="s" s="4">
        <v>764</v>
      </c>
      <c r="F146" t="s" s="4">
        <v>208</v>
      </c>
      <c r="G146" t="s" s="4">
        <v>765</v>
      </c>
      <c r="H146" t="s" s="4">
        <v>766</v>
      </c>
    </row>
    <row r="147" ht="45.0" customHeight="true">
      <c r="A147" t="s" s="4">
        <v>786</v>
      </c>
      <c r="B147" t="s" s="4">
        <v>1410</v>
      </c>
      <c r="C147" t="s" s="4">
        <v>1268</v>
      </c>
      <c r="D147" t="s" s="4">
        <v>739</v>
      </c>
      <c r="E147" t="s" s="4">
        <v>505</v>
      </c>
      <c r="F147" t="s" s="4">
        <v>208</v>
      </c>
      <c r="G147" t="s" s="4">
        <v>1269</v>
      </c>
      <c r="H147" t="s" s="4">
        <v>741</v>
      </c>
    </row>
    <row r="148" ht="45.0" customHeight="true">
      <c r="A148" t="s" s="4">
        <v>795</v>
      </c>
      <c r="B148" t="s" s="4">
        <v>1411</v>
      </c>
      <c r="C148" t="s" s="4">
        <v>889</v>
      </c>
      <c r="D148" t="s" s="4">
        <v>362</v>
      </c>
      <c r="E148" t="s" s="4">
        <v>398</v>
      </c>
      <c r="F148" t="s" s="4">
        <v>208</v>
      </c>
      <c r="G148" t="s" s="4">
        <v>890</v>
      </c>
      <c r="H148" t="s" s="4">
        <v>891</v>
      </c>
    </row>
    <row r="149" ht="45.0" customHeight="true">
      <c r="A149" t="s" s="4">
        <v>795</v>
      </c>
      <c r="B149" t="s" s="4">
        <v>1412</v>
      </c>
      <c r="C149" t="s" s="4">
        <v>762</v>
      </c>
      <c r="D149" t="s" s="4">
        <v>763</v>
      </c>
      <c r="E149" t="s" s="4">
        <v>764</v>
      </c>
      <c r="F149" t="s" s="4">
        <v>208</v>
      </c>
      <c r="G149" t="s" s="4">
        <v>765</v>
      </c>
      <c r="H149" t="s" s="4">
        <v>766</v>
      </c>
    </row>
    <row r="150" ht="45.0" customHeight="true">
      <c r="A150" t="s" s="4">
        <v>795</v>
      </c>
      <c r="B150" t="s" s="4">
        <v>1413</v>
      </c>
      <c r="C150" t="s" s="4">
        <v>1268</v>
      </c>
      <c r="D150" t="s" s="4">
        <v>739</v>
      </c>
      <c r="E150" t="s" s="4">
        <v>505</v>
      </c>
      <c r="F150" t="s" s="4">
        <v>208</v>
      </c>
      <c r="G150" t="s" s="4">
        <v>1269</v>
      </c>
      <c r="H150" t="s" s="4">
        <v>741</v>
      </c>
    </row>
    <row r="151" ht="45.0" customHeight="true">
      <c r="A151" t="s" s="4">
        <v>804</v>
      </c>
      <c r="B151" t="s" s="4">
        <v>1414</v>
      </c>
      <c r="C151" t="s" s="4">
        <v>205</v>
      </c>
      <c r="D151" t="s" s="4">
        <v>206</v>
      </c>
      <c r="E151" t="s" s="4">
        <v>207</v>
      </c>
      <c r="F151" t="s" s="4">
        <v>208</v>
      </c>
      <c r="G151" t="s" s="4">
        <v>209</v>
      </c>
      <c r="H151" t="s" s="4">
        <v>210</v>
      </c>
    </row>
    <row r="152" ht="45.0" customHeight="true">
      <c r="A152" t="s" s="4">
        <v>804</v>
      </c>
      <c r="B152" t="s" s="4">
        <v>1415</v>
      </c>
      <c r="C152" t="s" s="4">
        <v>762</v>
      </c>
      <c r="D152" t="s" s="4">
        <v>763</v>
      </c>
      <c r="E152" t="s" s="4">
        <v>764</v>
      </c>
      <c r="F152" t="s" s="4">
        <v>208</v>
      </c>
      <c r="G152" t="s" s="4">
        <v>765</v>
      </c>
      <c r="H152" t="s" s="4">
        <v>766</v>
      </c>
    </row>
    <row r="153" ht="45.0" customHeight="true">
      <c r="A153" t="s" s="4">
        <v>804</v>
      </c>
      <c r="B153" t="s" s="4">
        <v>1416</v>
      </c>
      <c r="C153" t="s" s="4">
        <v>889</v>
      </c>
      <c r="D153" t="s" s="4">
        <v>362</v>
      </c>
      <c r="E153" t="s" s="4">
        <v>398</v>
      </c>
      <c r="F153" t="s" s="4">
        <v>208</v>
      </c>
      <c r="G153" t="s" s="4">
        <v>890</v>
      </c>
      <c r="H153" t="s" s="4">
        <v>891</v>
      </c>
    </row>
    <row r="154" ht="45.0" customHeight="true">
      <c r="A154" t="s" s="4">
        <v>813</v>
      </c>
      <c r="B154" t="s" s="4">
        <v>1417</v>
      </c>
      <c r="C154" t="s" s="4">
        <v>205</v>
      </c>
      <c r="D154" t="s" s="4">
        <v>206</v>
      </c>
      <c r="E154" t="s" s="4">
        <v>207</v>
      </c>
      <c r="F154" t="s" s="4">
        <v>208</v>
      </c>
      <c r="G154" t="s" s="4">
        <v>209</v>
      </c>
      <c r="H154" t="s" s="4">
        <v>210</v>
      </c>
    </row>
    <row r="155" ht="45.0" customHeight="true">
      <c r="A155" t="s" s="4">
        <v>813</v>
      </c>
      <c r="B155" t="s" s="4">
        <v>1418</v>
      </c>
      <c r="C155" t="s" s="4">
        <v>762</v>
      </c>
      <c r="D155" t="s" s="4">
        <v>763</v>
      </c>
      <c r="E155" t="s" s="4">
        <v>764</v>
      </c>
      <c r="F155" t="s" s="4">
        <v>208</v>
      </c>
      <c r="G155" t="s" s="4">
        <v>765</v>
      </c>
      <c r="H155" t="s" s="4">
        <v>766</v>
      </c>
    </row>
    <row r="156" ht="45.0" customHeight="true">
      <c r="A156" t="s" s="4">
        <v>813</v>
      </c>
      <c r="B156" t="s" s="4">
        <v>1419</v>
      </c>
      <c r="C156" t="s" s="4">
        <v>273</v>
      </c>
      <c r="D156" t="s" s="4">
        <v>274</v>
      </c>
      <c r="E156" t="s" s="4">
        <v>275</v>
      </c>
      <c r="F156" t="s" s="4">
        <v>208</v>
      </c>
      <c r="G156" t="s" s="4">
        <v>276</v>
      </c>
      <c r="H156" t="s" s="4">
        <v>277</v>
      </c>
    </row>
    <row r="157" ht="45.0" customHeight="true">
      <c r="A157" t="s" s="4">
        <v>822</v>
      </c>
      <c r="B157" t="s" s="4">
        <v>1420</v>
      </c>
      <c r="C157" t="s" s="4">
        <v>248</v>
      </c>
      <c r="D157" t="s" s="4">
        <v>249</v>
      </c>
      <c r="E157" t="s" s="4">
        <v>249</v>
      </c>
      <c r="F157" t="s" s="4">
        <v>208</v>
      </c>
      <c r="G157" t="s" s="4">
        <v>250</v>
      </c>
      <c r="H157" t="s" s="4">
        <v>251</v>
      </c>
    </row>
    <row r="158" ht="45.0" customHeight="true">
      <c r="A158" t="s" s="4">
        <v>822</v>
      </c>
      <c r="B158" t="s" s="4">
        <v>1421</v>
      </c>
      <c r="C158" t="s" s="4">
        <v>1003</v>
      </c>
      <c r="D158" t="s" s="4">
        <v>1004</v>
      </c>
      <c r="E158" t="s" s="4">
        <v>1005</v>
      </c>
      <c r="F158" t="s" s="4">
        <v>208</v>
      </c>
      <c r="G158" t="s" s="4">
        <v>1364</v>
      </c>
      <c r="H158" t="s" s="4">
        <v>1007</v>
      </c>
    </row>
    <row r="159" ht="45.0" customHeight="true">
      <c r="A159" t="s" s="4">
        <v>822</v>
      </c>
      <c r="B159" t="s" s="4">
        <v>1422</v>
      </c>
      <c r="C159" t="s" s="4">
        <v>889</v>
      </c>
      <c r="D159" t="s" s="4">
        <v>362</v>
      </c>
      <c r="E159" t="s" s="4">
        <v>398</v>
      </c>
      <c r="F159" t="s" s="4">
        <v>208</v>
      </c>
      <c r="G159" t="s" s="4">
        <v>890</v>
      </c>
      <c r="H159" t="s" s="4">
        <v>891</v>
      </c>
    </row>
    <row r="160" ht="45.0" customHeight="true">
      <c r="A160" t="s" s="4">
        <v>831</v>
      </c>
      <c r="B160" t="s" s="4">
        <v>1423</v>
      </c>
      <c r="C160" t="s" s="4">
        <v>610</v>
      </c>
      <c r="D160" t="s" s="4">
        <v>611</v>
      </c>
      <c r="E160" t="s" s="4">
        <v>1355</v>
      </c>
      <c r="F160" t="s" s="4">
        <v>208</v>
      </c>
      <c r="G160" t="s" s="4">
        <v>1356</v>
      </c>
      <c r="H160" t="s" s="4">
        <v>614</v>
      </c>
    </row>
    <row r="161" ht="45.0" customHeight="true">
      <c r="A161" t="s" s="4">
        <v>831</v>
      </c>
      <c r="B161" t="s" s="4">
        <v>1424</v>
      </c>
      <c r="C161" t="s" s="4">
        <v>1268</v>
      </c>
      <c r="D161" t="s" s="4">
        <v>739</v>
      </c>
      <c r="E161" t="s" s="4">
        <v>505</v>
      </c>
      <c r="F161" t="s" s="4">
        <v>208</v>
      </c>
      <c r="G161" t="s" s="4">
        <v>1269</v>
      </c>
      <c r="H161" t="s" s="4">
        <v>741</v>
      </c>
    </row>
    <row r="162" ht="45.0" customHeight="true">
      <c r="A162" t="s" s="4">
        <v>831</v>
      </c>
      <c r="B162" t="s" s="4">
        <v>1425</v>
      </c>
      <c r="C162" t="s" s="4">
        <v>397</v>
      </c>
      <c r="D162" t="s" s="4">
        <v>398</v>
      </c>
      <c r="E162" t="s" s="4">
        <v>207</v>
      </c>
      <c r="F162" t="s" s="4">
        <v>208</v>
      </c>
      <c r="G162" t="s" s="4">
        <v>399</v>
      </c>
      <c r="H162" t="s" s="4">
        <v>400</v>
      </c>
    </row>
    <row r="163" ht="45.0" customHeight="true">
      <c r="A163" t="s" s="4">
        <v>840</v>
      </c>
      <c r="B163" t="s" s="4">
        <v>1426</v>
      </c>
      <c r="C163" t="s" s="4">
        <v>273</v>
      </c>
      <c r="D163" t="s" s="4">
        <v>274</v>
      </c>
      <c r="E163" t="s" s="4">
        <v>275</v>
      </c>
      <c r="F163" t="s" s="4">
        <v>208</v>
      </c>
      <c r="G163" t="s" s="4">
        <v>276</v>
      </c>
      <c r="H163" t="s" s="4">
        <v>277</v>
      </c>
    </row>
    <row r="164" ht="45.0" customHeight="true">
      <c r="A164" t="s" s="4">
        <v>840</v>
      </c>
      <c r="B164" t="s" s="4">
        <v>1427</v>
      </c>
      <c r="C164" t="s" s="4">
        <v>325</v>
      </c>
      <c r="D164" t="s" s="4">
        <v>326</v>
      </c>
      <c r="E164" t="s" s="4">
        <v>327</v>
      </c>
      <c r="F164" t="s" s="4">
        <v>208</v>
      </c>
      <c r="G164" t="s" s="4">
        <v>328</v>
      </c>
      <c r="H164" t="s" s="4">
        <v>329</v>
      </c>
    </row>
    <row r="165" ht="45.0" customHeight="true">
      <c r="A165" t="s" s="4">
        <v>840</v>
      </c>
      <c r="B165" t="s" s="4">
        <v>1428</v>
      </c>
      <c r="C165" t="s" s="4">
        <v>504</v>
      </c>
      <c r="D165" t="s" s="4">
        <v>505</v>
      </c>
      <c r="E165" t="s" s="4">
        <v>505</v>
      </c>
      <c r="F165" t="s" s="4">
        <v>208</v>
      </c>
      <c r="G165" t="s" s="4">
        <v>506</v>
      </c>
      <c r="H165" t="s" s="4">
        <v>507</v>
      </c>
    </row>
    <row r="166" ht="45.0" customHeight="true">
      <c r="A166" t="s" s="4">
        <v>850</v>
      </c>
      <c r="B166" t="s" s="4">
        <v>1429</v>
      </c>
      <c r="C166" t="s" s="4">
        <v>762</v>
      </c>
      <c r="D166" t="s" s="4">
        <v>763</v>
      </c>
      <c r="E166" t="s" s="4">
        <v>764</v>
      </c>
      <c r="F166" t="s" s="4">
        <v>208</v>
      </c>
      <c r="G166" t="s" s="4">
        <v>765</v>
      </c>
      <c r="H166" t="s" s="4">
        <v>766</v>
      </c>
    </row>
    <row r="167" ht="45.0" customHeight="true">
      <c r="A167" t="s" s="4">
        <v>850</v>
      </c>
      <c r="B167" t="s" s="4">
        <v>1430</v>
      </c>
      <c r="C167" t="s" s="4">
        <v>205</v>
      </c>
      <c r="D167" t="s" s="4">
        <v>206</v>
      </c>
      <c r="E167" t="s" s="4">
        <v>207</v>
      </c>
      <c r="F167" t="s" s="4">
        <v>208</v>
      </c>
      <c r="G167" t="s" s="4">
        <v>209</v>
      </c>
      <c r="H167" t="s" s="4">
        <v>210</v>
      </c>
    </row>
    <row r="168" ht="45.0" customHeight="true">
      <c r="A168" t="s" s="4">
        <v>850</v>
      </c>
      <c r="B168" t="s" s="4">
        <v>1431</v>
      </c>
      <c r="C168" t="s" s="4">
        <v>1268</v>
      </c>
      <c r="D168" t="s" s="4">
        <v>739</v>
      </c>
      <c r="E168" t="s" s="4">
        <v>505</v>
      </c>
      <c r="F168" t="s" s="4">
        <v>208</v>
      </c>
      <c r="G168" t="s" s="4">
        <v>1269</v>
      </c>
      <c r="H168" t="s" s="4">
        <v>741</v>
      </c>
    </row>
    <row r="169" ht="45.0" customHeight="true">
      <c r="A169" t="s" s="4">
        <v>859</v>
      </c>
      <c r="B169" t="s" s="4">
        <v>1432</v>
      </c>
      <c r="C169" t="s" s="4">
        <v>205</v>
      </c>
      <c r="D169" t="s" s="4">
        <v>206</v>
      </c>
      <c r="E169" t="s" s="4">
        <v>207</v>
      </c>
      <c r="F169" t="s" s="4">
        <v>208</v>
      </c>
      <c r="G169" t="s" s="4">
        <v>209</v>
      </c>
      <c r="H169" t="s" s="4">
        <v>210</v>
      </c>
    </row>
    <row r="170" ht="45.0" customHeight="true">
      <c r="A170" t="s" s="4">
        <v>859</v>
      </c>
      <c r="B170" t="s" s="4">
        <v>1433</v>
      </c>
      <c r="C170" t="s" s="4">
        <v>762</v>
      </c>
      <c r="D170" t="s" s="4">
        <v>763</v>
      </c>
      <c r="E170" t="s" s="4">
        <v>764</v>
      </c>
      <c r="F170" t="s" s="4">
        <v>208</v>
      </c>
      <c r="G170" t="s" s="4">
        <v>765</v>
      </c>
      <c r="H170" t="s" s="4">
        <v>766</v>
      </c>
    </row>
    <row r="171" ht="45.0" customHeight="true">
      <c r="A171" t="s" s="4">
        <v>859</v>
      </c>
      <c r="B171" t="s" s="4">
        <v>1434</v>
      </c>
      <c r="C171" t="s" s="4">
        <v>1268</v>
      </c>
      <c r="D171" t="s" s="4">
        <v>739</v>
      </c>
      <c r="E171" t="s" s="4">
        <v>505</v>
      </c>
      <c r="F171" t="s" s="4">
        <v>208</v>
      </c>
      <c r="G171" t="s" s="4">
        <v>1269</v>
      </c>
      <c r="H171" t="s" s="4">
        <v>741</v>
      </c>
    </row>
    <row r="172" ht="45.0" customHeight="true">
      <c r="A172" t="s" s="4">
        <v>868</v>
      </c>
      <c r="B172" t="s" s="4">
        <v>1435</v>
      </c>
      <c r="C172" t="s" s="4">
        <v>205</v>
      </c>
      <c r="D172" t="s" s="4">
        <v>206</v>
      </c>
      <c r="E172" t="s" s="4">
        <v>207</v>
      </c>
      <c r="F172" t="s" s="4">
        <v>208</v>
      </c>
      <c r="G172" t="s" s="4">
        <v>209</v>
      </c>
      <c r="H172" t="s" s="4">
        <v>210</v>
      </c>
    </row>
    <row r="173" ht="45.0" customHeight="true">
      <c r="A173" t="s" s="4">
        <v>868</v>
      </c>
      <c r="B173" t="s" s="4">
        <v>1436</v>
      </c>
      <c r="C173" t="s" s="4">
        <v>1268</v>
      </c>
      <c r="D173" t="s" s="4">
        <v>739</v>
      </c>
      <c r="E173" t="s" s="4">
        <v>505</v>
      </c>
      <c r="F173" t="s" s="4">
        <v>208</v>
      </c>
      <c r="G173" t="s" s="4">
        <v>1269</v>
      </c>
      <c r="H173" t="s" s="4">
        <v>741</v>
      </c>
    </row>
    <row r="174" ht="45.0" customHeight="true">
      <c r="A174" t="s" s="4">
        <v>868</v>
      </c>
      <c r="B174" t="s" s="4">
        <v>1437</v>
      </c>
      <c r="C174" t="s" s="4">
        <v>762</v>
      </c>
      <c r="D174" t="s" s="4">
        <v>763</v>
      </c>
      <c r="E174" t="s" s="4">
        <v>764</v>
      </c>
      <c r="F174" t="s" s="4">
        <v>208</v>
      </c>
      <c r="G174" t="s" s="4">
        <v>765</v>
      </c>
      <c r="H174" t="s" s="4">
        <v>766</v>
      </c>
    </row>
    <row r="175" ht="45.0" customHeight="true">
      <c r="A175" t="s" s="4">
        <v>877</v>
      </c>
      <c r="B175" t="s" s="4">
        <v>1438</v>
      </c>
      <c r="C175" t="s" s="4">
        <v>273</v>
      </c>
      <c r="D175" t="s" s="4">
        <v>274</v>
      </c>
      <c r="E175" t="s" s="4">
        <v>275</v>
      </c>
      <c r="F175" t="s" s="4">
        <v>208</v>
      </c>
      <c r="G175" t="s" s="4">
        <v>276</v>
      </c>
      <c r="H175" t="s" s="4">
        <v>277</v>
      </c>
    </row>
    <row r="176" ht="45.0" customHeight="true">
      <c r="A176" t="s" s="4">
        <v>877</v>
      </c>
      <c r="B176" t="s" s="4">
        <v>1439</v>
      </c>
      <c r="C176" t="s" s="4">
        <v>504</v>
      </c>
      <c r="D176" t="s" s="4">
        <v>505</v>
      </c>
      <c r="E176" t="s" s="4">
        <v>505</v>
      </c>
      <c r="F176" t="s" s="4">
        <v>208</v>
      </c>
      <c r="G176" t="s" s="4">
        <v>506</v>
      </c>
      <c r="H176" t="s" s="4">
        <v>507</v>
      </c>
    </row>
    <row r="177" ht="45.0" customHeight="true">
      <c r="A177" t="s" s="4">
        <v>877</v>
      </c>
      <c r="B177" t="s" s="4">
        <v>1440</v>
      </c>
      <c r="C177" t="s" s="4">
        <v>325</v>
      </c>
      <c r="D177" t="s" s="4">
        <v>326</v>
      </c>
      <c r="E177" t="s" s="4">
        <v>327</v>
      </c>
      <c r="F177" t="s" s="4">
        <v>208</v>
      </c>
      <c r="G177" t="s" s="4">
        <v>328</v>
      </c>
      <c r="H177" t="s" s="4">
        <v>329</v>
      </c>
    </row>
    <row r="178" ht="45.0" customHeight="true">
      <c r="A178" t="s" s="4">
        <v>887</v>
      </c>
      <c r="B178" t="s" s="4">
        <v>1441</v>
      </c>
      <c r="C178" t="s" s="4">
        <v>273</v>
      </c>
      <c r="D178" t="s" s="4">
        <v>274</v>
      </c>
      <c r="E178" t="s" s="4">
        <v>275</v>
      </c>
      <c r="F178" t="s" s="4">
        <v>208</v>
      </c>
      <c r="G178" t="s" s="4">
        <v>276</v>
      </c>
      <c r="H178" t="s" s="4">
        <v>277</v>
      </c>
    </row>
    <row r="179" ht="45.0" customHeight="true">
      <c r="A179" t="s" s="4">
        <v>887</v>
      </c>
      <c r="B179" t="s" s="4">
        <v>1442</v>
      </c>
      <c r="C179" t="s" s="4">
        <v>1268</v>
      </c>
      <c r="D179" t="s" s="4">
        <v>739</v>
      </c>
      <c r="E179" t="s" s="4">
        <v>505</v>
      </c>
      <c r="F179" t="s" s="4">
        <v>208</v>
      </c>
      <c r="G179" t="s" s="4">
        <v>1269</v>
      </c>
      <c r="H179" t="s" s="4">
        <v>741</v>
      </c>
    </row>
    <row r="180" ht="45.0" customHeight="true">
      <c r="A180" t="s" s="4">
        <v>887</v>
      </c>
      <c r="B180" t="s" s="4">
        <v>1443</v>
      </c>
      <c r="C180" t="s" s="4">
        <v>762</v>
      </c>
      <c r="D180" t="s" s="4">
        <v>763</v>
      </c>
      <c r="E180" t="s" s="4">
        <v>764</v>
      </c>
      <c r="F180" t="s" s="4">
        <v>208</v>
      </c>
      <c r="G180" t="s" s="4">
        <v>765</v>
      </c>
      <c r="H180" t="s" s="4">
        <v>766</v>
      </c>
    </row>
    <row r="181" ht="45.0" customHeight="true">
      <c r="A181" t="s" s="4">
        <v>899</v>
      </c>
      <c r="B181" t="s" s="4">
        <v>1444</v>
      </c>
      <c r="C181" t="s" s="4">
        <v>1003</v>
      </c>
      <c r="D181" t="s" s="4">
        <v>1004</v>
      </c>
      <c r="E181" t="s" s="4">
        <v>1005</v>
      </c>
      <c r="F181" t="s" s="4">
        <v>208</v>
      </c>
      <c r="G181" t="s" s="4">
        <v>1364</v>
      </c>
      <c r="H181" t="s" s="4">
        <v>1007</v>
      </c>
    </row>
    <row r="182" ht="45.0" customHeight="true">
      <c r="A182" t="s" s="4">
        <v>899</v>
      </c>
      <c r="B182" t="s" s="4">
        <v>1445</v>
      </c>
      <c r="C182" t="s" s="4">
        <v>889</v>
      </c>
      <c r="D182" t="s" s="4">
        <v>362</v>
      </c>
      <c r="E182" t="s" s="4">
        <v>398</v>
      </c>
      <c r="F182" t="s" s="4">
        <v>208</v>
      </c>
      <c r="G182" t="s" s="4">
        <v>890</v>
      </c>
      <c r="H182" t="s" s="4">
        <v>891</v>
      </c>
    </row>
    <row r="183" ht="45.0" customHeight="true">
      <c r="A183" t="s" s="4">
        <v>899</v>
      </c>
      <c r="B183" t="s" s="4">
        <v>1446</v>
      </c>
      <c r="C183" t="s" s="4">
        <v>205</v>
      </c>
      <c r="D183" t="s" s="4">
        <v>206</v>
      </c>
      <c r="E183" t="s" s="4">
        <v>207</v>
      </c>
      <c r="F183" t="s" s="4">
        <v>208</v>
      </c>
      <c r="G183" t="s" s="4">
        <v>209</v>
      </c>
      <c r="H183" t="s" s="4">
        <v>210</v>
      </c>
    </row>
    <row r="184" ht="45.0" customHeight="true">
      <c r="A184" t="s" s="4">
        <v>906</v>
      </c>
      <c r="B184" t="s" s="4">
        <v>1447</v>
      </c>
      <c r="C184" t="s" s="4">
        <v>273</v>
      </c>
      <c r="D184" t="s" s="4">
        <v>274</v>
      </c>
      <c r="E184" t="s" s="4">
        <v>275</v>
      </c>
      <c r="F184" t="s" s="4">
        <v>208</v>
      </c>
      <c r="G184" t="s" s="4">
        <v>276</v>
      </c>
      <c r="H184" t="s" s="4">
        <v>277</v>
      </c>
    </row>
    <row r="185" ht="45.0" customHeight="true">
      <c r="A185" t="s" s="4">
        <v>906</v>
      </c>
      <c r="B185" t="s" s="4">
        <v>1448</v>
      </c>
      <c r="C185" t="s" s="4">
        <v>504</v>
      </c>
      <c r="D185" t="s" s="4">
        <v>505</v>
      </c>
      <c r="E185" t="s" s="4">
        <v>505</v>
      </c>
      <c r="F185" t="s" s="4">
        <v>208</v>
      </c>
      <c r="G185" t="s" s="4">
        <v>506</v>
      </c>
      <c r="H185" t="s" s="4">
        <v>507</v>
      </c>
    </row>
    <row r="186" ht="45.0" customHeight="true">
      <c r="A186" t="s" s="4">
        <v>906</v>
      </c>
      <c r="B186" t="s" s="4">
        <v>1449</v>
      </c>
      <c r="C186" t="s" s="4">
        <v>1257</v>
      </c>
      <c r="D186" t="s" s="4">
        <v>1258</v>
      </c>
      <c r="E186" t="s" s="4">
        <v>955</v>
      </c>
      <c r="F186" t="s" s="4">
        <v>455</v>
      </c>
      <c r="G186" t="s" s="4">
        <v>1259</v>
      </c>
      <c r="H186" t="s" s="4">
        <v>957</v>
      </c>
    </row>
    <row r="187" ht="45.0" customHeight="true">
      <c r="A187" t="s" s="4">
        <v>915</v>
      </c>
      <c r="B187" t="s" s="4">
        <v>1450</v>
      </c>
      <c r="C187" t="s" s="4">
        <v>1003</v>
      </c>
      <c r="D187" t="s" s="4">
        <v>1004</v>
      </c>
      <c r="E187" t="s" s="4">
        <v>1005</v>
      </c>
      <c r="F187" t="s" s="4">
        <v>208</v>
      </c>
      <c r="G187" t="s" s="4">
        <v>1364</v>
      </c>
      <c r="H187" t="s" s="4">
        <v>1007</v>
      </c>
    </row>
    <row r="188" ht="45.0" customHeight="true">
      <c r="A188" t="s" s="4">
        <v>915</v>
      </c>
      <c r="B188" t="s" s="4">
        <v>1451</v>
      </c>
      <c r="C188" t="s" s="4">
        <v>889</v>
      </c>
      <c r="D188" t="s" s="4">
        <v>362</v>
      </c>
      <c r="E188" t="s" s="4">
        <v>398</v>
      </c>
      <c r="F188" t="s" s="4">
        <v>208</v>
      </c>
      <c r="G188" t="s" s="4">
        <v>890</v>
      </c>
      <c r="H188" t="s" s="4">
        <v>891</v>
      </c>
    </row>
    <row r="189" ht="45.0" customHeight="true">
      <c r="A189" t="s" s="4">
        <v>915</v>
      </c>
      <c r="B189" t="s" s="4">
        <v>1452</v>
      </c>
      <c r="C189" t="s" s="4">
        <v>248</v>
      </c>
      <c r="D189" t="s" s="4">
        <v>249</v>
      </c>
      <c r="E189" t="s" s="4">
        <v>249</v>
      </c>
      <c r="F189" t="s" s="4">
        <v>208</v>
      </c>
      <c r="G189" t="s" s="4">
        <v>250</v>
      </c>
      <c r="H189" t="s" s="4">
        <v>251</v>
      </c>
    </row>
    <row r="190" ht="45.0" customHeight="true">
      <c r="A190" t="s" s="4">
        <v>925</v>
      </c>
      <c r="B190" t="s" s="4">
        <v>1453</v>
      </c>
      <c r="C190" t="s" s="4">
        <v>453</v>
      </c>
      <c r="D190" t="s" s="4">
        <v>454</v>
      </c>
      <c r="E190" t="s" s="4">
        <v>362</v>
      </c>
      <c r="F190" t="s" s="4">
        <v>455</v>
      </c>
      <c r="G190" t="s" s="4">
        <v>456</v>
      </c>
      <c r="H190" t="s" s="4">
        <v>457</v>
      </c>
    </row>
    <row r="191" ht="45.0" customHeight="true">
      <c r="A191" t="s" s="4">
        <v>925</v>
      </c>
      <c r="B191" t="s" s="4">
        <v>1454</v>
      </c>
      <c r="C191" t="s" s="4">
        <v>205</v>
      </c>
      <c r="D191" t="s" s="4">
        <v>206</v>
      </c>
      <c r="E191" t="s" s="4">
        <v>207</v>
      </c>
      <c r="F191" t="s" s="4">
        <v>208</v>
      </c>
      <c r="G191" t="s" s="4">
        <v>209</v>
      </c>
      <c r="H191" t="s" s="4">
        <v>210</v>
      </c>
    </row>
    <row r="192" ht="45.0" customHeight="true">
      <c r="A192" t="s" s="4">
        <v>925</v>
      </c>
      <c r="B192" t="s" s="4">
        <v>1455</v>
      </c>
      <c r="C192" t="s" s="4">
        <v>889</v>
      </c>
      <c r="D192" t="s" s="4">
        <v>362</v>
      </c>
      <c r="E192" t="s" s="4">
        <v>398</v>
      </c>
      <c r="F192" t="s" s="4">
        <v>208</v>
      </c>
      <c r="G192" t="s" s="4">
        <v>890</v>
      </c>
      <c r="H192" t="s" s="4">
        <v>891</v>
      </c>
    </row>
    <row r="193" ht="45.0" customHeight="true">
      <c r="A193" t="s" s="4">
        <v>934</v>
      </c>
      <c r="B193" t="s" s="4">
        <v>1456</v>
      </c>
      <c r="C193" t="s" s="4">
        <v>273</v>
      </c>
      <c r="D193" t="s" s="4">
        <v>274</v>
      </c>
      <c r="E193" t="s" s="4">
        <v>275</v>
      </c>
      <c r="F193" t="s" s="4">
        <v>208</v>
      </c>
      <c r="G193" t="s" s="4">
        <v>276</v>
      </c>
      <c r="H193" t="s" s="4">
        <v>277</v>
      </c>
    </row>
    <row r="194" ht="45.0" customHeight="true">
      <c r="A194" t="s" s="4">
        <v>934</v>
      </c>
      <c r="B194" t="s" s="4">
        <v>1457</v>
      </c>
      <c r="C194" t="s" s="4">
        <v>325</v>
      </c>
      <c r="D194" t="s" s="4">
        <v>326</v>
      </c>
      <c r="E194" t="s" s="4">
        <v>327</v>
      </c>
      <c r="F194" t="s" s="4">
        <v>208</v>
      </c>
      <c r="G194" t="s" s="4">
        <v>328</v>
      </c>
      <c r="H194" t="s" s="4">
        <v>329</v>
      </c>
    </row>
    <row r="195" ht="45.0" customHeight="true">
      <c r="A195" t="s" s="4">
        <v>934</v>
      </c>
      <c r="B195" t="s" s="4">
        <v>1458</v>
      </c>
      <c r="C195" t="s" s="4">
        <v>504</v>
      </c>
      <c r="D195" t="s" s="4">
        <v>505</v>
      </c>
      <c r="E195" t="s" s="4">
        <v>505</v>
      </c>
      <c r="F195" t="s" s="4">
        <v>208</v>
      </c>
      <c r="G195" t="s" s="4">
        <v>506</v>
      </c>
      <c r="H195" t="s" s="4">
        <v>507</v>
      </c>
    </row>
    <row r="196" ht="45.0" customHeight="true">
      <c r="A196" t="s" s="4">
        <v>943</v>
      </c>
      <c r="B196" t="s" s="4">
        <v>1459</v>
      </c>
      <c r="C196" t="s" s="4">
        <v>1257</v>
      </c>
      <c r="D196" t="s" s="4">
        <v>1258</v>
      </c>
      <c r="E196" t="s" s="4">
        <v>955</v>
      </c>
      <c r="F196" t="s" s="4">
        <v>455</v>
      </c>
      <c r="G196" t="s" s="4">
        <v>1259</v>
      </c>
      <c r="H196" t="s" s="4">
        <v>957</v>
      </c>
    </row>
    <row r="197" ht="45.0" customHeight="true">
      <c r="A197" t="s" s="4">
        <v>943</v>
      </c>
      <c r="B197" t="s" s="4">
        <v>1460</v>
      </c>
      <c r="C197" t="s" s="4">
        <v>205</v>
      </c>
      <c r="D197" t="s" s="4">
        <v>206</v>
      </c>
      <c r="E197" t="s" s="4">
        <v>207</v>
      </c>
      <c r="F197" t="s" s="4">
        <v>208</v>
      </c>
      <c r="G197" t="s" s="4">
        <v>209</v>
      </c>
      <c r="H197" t="s" s="4">
        <v>210</v>
      </c>
    </row>
    <row r="198" ht="45.0" customHeight="true">
      <c r="A198" t="s" s="4">
        <v>943</v>
      </c>
      <c r="B198" t="s" s="4">
        <v>1461</v>
      </c>
      <c r="C198" t="s" s="4">
        <v>504</v>
      </c>
      <c r="D198" t="s" s="4">
        <v>505</v>
      </c>
      <c r="E198" t="s" s="4">
        <v>505</v>
      </c>
      <c r="F198" t="s" s="4">
        <v>208</v>
      </c>
      <c r="G198" t="s" s="4">
        <v>506</v>
      </c>
      <c r="H198" t="s" s="4">
        <v>507</v>
      </c>
    </row>
    <row r="199" ht="45.0" customHeight="true">
      <c r="A199" t="s" s="4">
        <v>952</v>
      </c>
      <c r="B199" t="s" s="4">
        <v>1462</v>
      </c>
      <c r="C199" t="s" s="4">
        <v>1257</v>
      </c>
      <c r="D199" t="s" s="4">
        <v>1258</v>
      </c>
      <c r="E199" t="s" s="4">
        <v>955</v>
      </c>
      <c r="F199" t="s" s="4">
        <v>455</v>
      </c>
      <c r="G199" t="s" s="4">
        <v>1259</v>
      </c>
      <c r="H199" t="s" s="4">
        <v>957</v>
      </c>
    </row>
    <row r="200" ht="45.0" customHeight="true">
      <c r="A200" t="s" s="4">
        <v>952</v>
      </c>
      <c r="B200" t="s" s="4">
        <v>1463</v>
      </c>
      <c r="C200" t="s" s="4">
        <v>205</v>
      </c>
      <c r="D200" t="s" s="4">
        <v>206</v>
      </c>
      <c r="E200" t="s" s="4">
        <v>207</v>
      </c>
      <c r="F200" t="s" s="4">
        <v>208</v>
      </c>
      <c r="G200" t="s" s="4">
        <v>209</v>
      </c>
      <c r="H200" t="s" s="4">
        <v>210</v>
      </c>
    </row>
    <row r="201" ht="45.0" customHeight="true">
      <c r="A201" t="s" s="4">
        <v>952</v>
      </c>
      <c r="B201" t="s" s="4">
        <v>1464</v>
      </c>
      <c r="C201" t="s" s="4">
        <v>504</v>
      </c>
      <c r="D201" t="s" s="4">
        <v>505</v>
      </c>
      <c r="E201" t="s" s="4">
        <v>505</v>
      </c>
      <c r="F201" t="s" s="4">
        <v>208</v>
      </c>
      <c r="G201" t="s" s="4">
        <v>506</v>
      </c>
      <c r="H201" t="s" s="4">
        <v>507</v>
      </c>
    </row>
    <row r="202" ht="45.0" customHeight="true">
      <c r="A202" t="s" s="4">
        <v>967</v>
      </c>
      <c r="B202" t="s" s="4">
        <v>1465</v>
      </c>
      <c r="C202" t="s" s="4">
        <v>610</v>
      </c>
      <c r="D202" t="s" s="4">
        <v>611</v>
      </c>
      <c r="E202" t="s" s="4">
        <v>1355</v>
      </c>
      <c r="F202" t="s" s="4">
        <v>208</v>
      </c>
      <c r="G202" t="s" s="4">
        <v>1356</v>
      </c>
      <c r="H202" t="s" s="4">
        <v>614</v>
      </c>
    </row>
    <row r="203" ht="45.0" customHeight="true">
      <c r="A203" t="s" s="4">
        <v>967</v>
      </c>
      <c r="B203" t="s" s="4">
        <v>1466</v>
      </c>
      <c r="C203" t="s" s="4">
        <v>1268</v>
      </c>
      <c r="D203" t="s" s="4">
        <v>739</v>
      </c>
      <c r="E203" t="s" s="4">
        <v>505</v>
      </c>
      <c r="F203" t="s" s="4">
        <v>208</v>
      </c>
      <c r="G203" t="s" s="4">
        <v>1269</v>
      </c>
      <c r="H203" t="s" s="4">
        <v>741</v>
      </c>
    </row>
    <row r="204" ht="45.0" customHeight="true">
      <c r="A204" t="s" s="4">
        <v>967</v>
      </c>
      <c r="B204" t="s" s="4">
        <v>1467</v>
      </c>
      <c r="C204" t="s" s="4">
        <v>397</v>
      </c>
      <c r="D204" t="s" s="4">
        <v>398</v>
      </c>
      <c r="E204" t="s" s="4">
        <v>207</v>
      </c>
      <c r="F204" t="s" s="4">
        <v>208</v>
      </c>
      <c r="G204" t="s" s="4">
        <v>399</v>
      </c>
      <c r="H204" t="s" s="4">
        <v>400</v>
      </c>
    </row>
    <row r="205" ht="45.0" customHeight="true">
      <c r="A205" t="s" s="4">
        <v>975</v>
      </c>
      <c r="B205" t="s" s="4">
        <v>1468</v>
      </c>
      <c r="C205" t="s" s="4">
        <v>977</v>
      </c>
      <c r="D205" t="s" s="4">
        <v>978</v>
      </c>
      <c r="E205" t="s" s="4">
        <v>979</v>
      </c>
      <c r="F205" t="s" s="4">
        <v>208</v>
      </c>
      <c r="G205" t="s" s="4">
        <v>1469</v>
      </c>
      <c r="H205" t="s" s="4">
        <v>981</v>
      </c>
    </row>
    <row r="206" ht="45.0" customHeight="true">
      <c r="A206" t="s" s="4">
        <v>975</v>
      </c>
      <c r="B206" t="s" s="4">
        <v>1470</v>
      </c>
      <c r="C206" t="s" s="4">
        <v>889</v>
      </c>
      <c r="D206" t="s" s="4">
        <v>362</v>
      </c>
      <c r="E206" t="s" s="4">
        <v>398</v>
      </c>
      <c r="F206" t="s" s="4">
        <v>208</v>
      </c>
      <c r="G206" t="s" s="4">
        <v>890</v>
      </c>
      <c r="H206" t="s" s="4">
        <v>891</v>
      </c>
    </row>
    <row r="207" ht="45.0" customHeight="true">
      <c r="A207" t="s" s="4">
        <v>975</v>
      </c>
      <c r="B207" t="s" s="4">
        <v>1471</v>
      </c>
      <c r="C207" t="s" s="4">
        <v>205</v>
      </c>
      <c r="D207" t="s" s="4">
        <v>206</v>
      </c>
      <c r="E207" t="s" s="4">
        <v>207</v>
      </c>
      <c r="F207" t="s" s="4">
        <v>208</v>
      </c>
      <c r="G207" t="s" s="4">
        <v>209</v>
      </c>
      <c r="H207" t="s" s="4">
        <v>210</v>
      </c>
    </row>
    <row r="208" ht="45.0" customHeight="true">
      <c r="A208" t="s" s="4">
        <v>992</v>
      </c>
      <c r="B208" t="s" s="4">
        <v>1472</v>
      </c>
      <c r="C208" t="s" s="4">
        <v>273</v>
      </c>
      <c r="D208" t="s" s="4">
        <v>274</v>
      </c>
      <c r="E208" t="s" s="4">
        <v>275</v>
      </c>
      <c r="F208" t="s" s="4">
        <v>208</v>
      </c>
      <c r="G208" t="s" s="4">
        <v>276</v>
      </c>
      <c r="H208" t="s" s="4">
        <v>277</v>
      </c>
    </row>
    <row r="209" ht="45.0" customHeight="true">
      <c r="A209" t="s" s="4">
        <v>992</v>
      </c>
      <c r="B209" t="s" s="4">
        <v>1473</v>
      </c>
      <c r="C209" t="s" s="4">
        <v>325</v>
      </c>
      <c r="D209" t="s" s="4">
        <v>326</v>
      </c>
      <c r="E209" t="s" s="4">
        <v>327</v>
      </c>
      <c r="F209" t="s" s="4">
        <v>208</v>
      </c>
      <c r="G209" t="s" s="4">
        <v>328</v>
      </c>
      <c r="H209" t="s" s="4">
        <v>329</v>
      </c>
    </row>
    <row r="210" ht="45.0" customHeight="true">
      <c r="A210" t="s" s="4">
        <v>992</v>
      </c>
      <c r="B210" t="s" s="4">
        <v>1474</v>
      </c>
      <c r="C210" t="s" s="4">
        <v>205</v>
      </c>
      <c r="D210" t="s" s="4">
        <v>206</v>
      </c>
      <c r="E210" t="s" s="4">
        <v>207</v>
      </c>
      <c r="F210" t="s" s="4">
        <v>208</v>
      </c>
      <c r="G210" t="s" s="4">
        <v>209</v>
      </c>
      <c r="H210" t="s" s="4">
        <v>210</v>
      </c>
    </row>
    <row r="211" ht="45.0" customHeight="true">
      <c r="A211" t="s" s="4">
        <v>1001</v>
      </c>
      <c r="B211" t="s" s="4">
        <v>1475</v>
      </c>
      <c r="C211" t="s" s="4">
        <v>1003</v>
      </c>
      <c r="D211" t="s" s="4">
        <v>1004</v>
      </c>
      <c r="E211" t="s" s="4">
        <v>1005</v>
      </c>
      <c r="F211" t="s" s="4">
        <v>208</v>
      </c>
      <c r="G211" t="s" s="4">
        <v>1364</v>
      </c>
      <c r="H211" t="s" s="4">
        <v>1007</v>
      </c>
    </row>
    <row r="212" ht="45.0" customHeight="true">
      <c r="A212" t="s" s="4">
        <v>1001</v>
      </c>
      <c r="B212" t="s" s="4">
        <v>1476</v>
      </c>
      <c r="C212" t="s" s="4">
        <v>762</v>
      </c>
      <c r="D212" t="s" s="4">
        <v>763</v>
      </c>
      <c r="E212" t="s" s="4">
        <v>764</v>
      </c>
      <c r="F212" t="s" s="4">
        <v>208</v>
      </c>
      <c r="G212" t="s" s="4">
        <v>765</v>
      </c>
      <c r="H212" t="s" s="4">
        <v>766</v>
      </c>
    </row>
    <row r="213" ht="45.0" customHeight="true">
      <c r="A213" t="s" s="4">
        <v>1001</v>
      </c>
      <c r="B213" t="s" s="4">
        <v>1477</v>
      </c>
      <c r="C213" t="s" s="4">
        <v>248</v>
      </c>
      <c r="D213" t="s" s="4">
        <v>249</v>
      </c>
      <c r="E213" t="s" s="4">
        <v>249</v>
      </c>
      <c r="F213" t="s" s="4">
        <v>208</v>
      </c>
      <c r="G213" t="s" s="4">
        <v>250</v>
      </c>
      <c r="H213" t="s" s="4">
        <v>251</v>
      </c>
    </row>
    <row r="214" ht="45.0" customHeight="true">
      <c r="A214" t="s" s="4">
        <v>1021</v>
      </c>
      <c r="B214" t="s" s="4">
        <v>1478</v>
      </c>
      <c r="C214" t="s" s="4">
        <v>273</v>
      </c>
      <c r="D214" t="s" s="4">
        <v>274</v>
      </c>
      <c r="E214" t="s" s="4">
        <v>275</v>
      </c>
      <c r="F214" t="s" s="4">
        <v>208</v>
      </c>
      <c r="G214" t="s" s="4">
        <v>276</v>
      </c>
      <c r="H214" t="s" s="4">
        <v>277</v>
      </c>
    </row>
    <row r="215" ht="45.0" customHeight="true">
      <c r="A215" t="s" s="4">
        <v>1021</v>
      </c>
      <c r="B215" t="s" s="4">
        <v>1479</v>
      </c>
      <c r="C215" t="s" s="4">
        <v>325</v>
      </c>
      <c r="D215" t="s" s="4">
        <v>326</v>
      </c>
      <c r="E215" t="s" s="4">
        <v>327</v>
      </c>
      <c r="F215" t="s" s="4">
        <v>208</v>
      </c>
      <c r="G215" t="s" s="4">
        <v>328</v>
      </c>
      <c r="H215" t="s" s="4">
        <v>329</v>
      </c>
    </row>
    <row r="216" ht="45.0" customHeight="true">
      <c r="A216" t="s" s="4">
        <v>1021</v>
      </c>
      <c r="B216" t="s" s="4">
        <v>1480</v>
      </c>
      <c r="C216" t="s" s="4">
        <v>504</v>
      </c>
      <c r="D216" t="s" s="4">
        <v>505</v>
      </c>
      <c r="E216" t="s" s="4">
        <v>505</v>
      </c>
      <c r="F216" t="s" s="4">
        <v>208</v>
      </c>
      <c r="G216" t="s" s="4">
        <v>506</v>
      </c>
      <c r="H216" t="s" s="4">
        <v>507</v>
      </c>
    </row>
    <row r="217" ht="45.0" customHeight="true">
      <c r="A217" t="s" s="4">
        <v>1030</v>
      </c>
      <c r="B217" t="s" s="4">
        <v>1481</v>
      </c>
      <c r="C217" t="s" s="4">
        <v>248</v>
      </c>
      <c r="D217" t="s" s="4">
        <v>361</v>
      </c>
      <c r="E217" t="s" s="4">
        <v>362</v>
      </c>
      <c r="F217" t="s" s="4">
        <v>208</v>
      </c>
      <c r="G217" t="s" s="4">
        <v>363</v>
      </c>
      <c r="H217" t="s" s="4">
        <v>364</v>
      </c>
    </row>
    <row r="218" ht="45.0" customHeight="true">
      <c r="A218" t="s" s="4">
        <v>1030</v>
      </c>
      <c r="B218" t="s" s="4">
        <v>1482</v>
      </c>
      <c r="C218" t="s" s="4">
        <v>325</v>
      </c>
      <c r="D218" t="s" s="4">
        <v>326</v>
      </c>
      <c r="E218" t="s" s="4">
        <v>327</v>
      </c>
      <c r="F218" t="s" s="4">
        <v>208</v>
      </c>
      <c r="G218" t="s" s="4">
        <v>328</v>
      </c>
      <c r="H218" t="s" s="4">
        <v>329</v>
      </c>
    </row>
    <row r="219" ht="45.0" customHeight="true">
      <c r="A219" t="s" s="4">
        <v>1030</v>
      </c>
      <c r="B219" t="s" s="4">
        <v>1483</v>
      </c>
      <c r="C219" t="s" s="4">
        <v>504</v>
      </c>
      <c r="D219" t="s" s="4">
        <v>505</v>
      </c>
      <c r="E219" t="s" s="4">
        <v>505</v>
      </c>
      <c r="F219" t="s" s="4">
        <v>208</v>
      </c>
      <c r="G219" t="s" s="4">
        <v>506</v>
      </c>
      <c r="H219" t="s" s="4">
        <v>507</v>
      </c>
    </row>
    <row r="220" ht="45.0" customHeight="true">
      <c r="A220" t="s" s="4">
        <v>1039</v>
      </c>
      <c r="B220" t="s" s="4">
        <v>1484</v>
      </c>
      <c r="C220" t="s" s="4">
        <v>762</v>
      </c>
      <c r="D220" t="s" s="4">
        <v>763</v>
      </c>
      <c r="E220" t="s" s="4">
        <v>764</v>
      </c>
      <c r="F220" t="s" s="4">
        <v>208</v>
      </c>
      <c r="G220" t="s" s="4">
        <v>765</v>
      </c>
      <c r="H220" t="s" s="4">
        <v>766</v>
      </c>
    </row>
    <row r="221" ht="45.0" customHeight="true">
      <c r="A221" t="s" s="4">
        <v>1039</v>
      </c>
      <c r="B221" t="s" s="4">
        <v>1485</v>
      </c>
      <c r="C221" t="s" s="4">
        <v>889</v>
      </c>
      <c r="D221" t="s" s="4">
        <v>362</v>
      </c>
      <c r="E221" t="s" s="4">
        <v>398</v>
      </c>
      <c r="F221" t="s" s="4">
        <v>208</v>
      </c>
      <c r="G221" t="s" s="4">
        <v>890</v>
      </c>
      <c r="H221" t="s" s="4">
        <v>891</v>
      </c>
    </row>
    <row r="222" ht="45.0" customHeight="true">
      <c r="A222" t="s" s="4">
        <v>1039</v>
      </c>
      <c r="B222" t="s" s="4">
        <v>1486</v>
      </c>
      <c r="C222" t="s" s="4">
        <v>1268</v>
      </c>
      <c r="D222" t="s" s="4">
        <v>739</v>
      </c>
      <c r="E222" t="s" s="4">
        <v>505</v>
      </c>
      <c r="F222" t="s" s="4">
        <v>208</v>
      </c>
      <c r="G222" t="s" s="4">
        <v>1269</v>
      </c>
      <c r="H222" t="s" s="4">
        <v>741</v>
      </c>
    </row>
    <row r="223" ht="45.0" customHeight="true">
      <c r="A223" t="s" s="4">
        <v>1048</v>
      </c>
      <c r="B223" t="s" s="4">
        <v>1487</v>
      </c>
      <c r="C223" t="s" s="4">
        <v>205</v>
      </c>
      <c r="D223" t="s" s="4">
        <v>206</v>
      </c>
      <c r="E223" t="s" s="4">
        <v>207</v>
      </c>
      <c r="F223" t="s" s="4">
        <v>208</v>
      </c>
      <c r="G223" t="s" s="4">
        <v>209</v>
      </c>
      <c r="H223" t="s" s="4">
        <v>210</v>
      </c>
    </row>
    <row r="224" ht="45.0" customHeight="true">
      <c r="A224" t="s" s="4">
        <v>1048</v>
      </c>
      <c r="B224" t="s" s="4">
        <v>1488</v>
      </c>
      <c r="C224" t="s" s="4">
        <v>762</v>
      </c>
      <c r="D224" t="s" s="4">
        <v>763</v>
      </c>
      <c r="E224" t="s" s="4">
        <v>764</v>
      </c>
      <c r="F224" t="s" s="4">
        <v>208</v>
      </c>
      <c r="G224" t="s" s="4">
        <v>765</v>
      </c>
      <c r="H224" t="s" s="4">
        <v>766</v>
      </c>
    </row>
    <row r="225" ht="45.0" customHeight="true">
      <c r="A225" t="s" s="4">
        <v>1048</v>
      </c>
      <c r="B225" t="s" s="4">
        <v>1489</v>
      </c>
      <c r="C225" t="s" s="4">
        <v>889</v>
      </c>
      <c r="D225" t="s" s="4">
        <v>362</v>
      </c>
      <c r="E225" t="s" s="4">
        <v>398</v>
      </c>
      <c r="F225" t="s" s="4">
        <v>208</v>
      </c>
      <c r="G225" t="s" s="4">
        <v>890</v>
      </c>
      <c r="H225" t="s" s="4">
        <v>891</v>
      </c>
    </row>
    <row r="226" ht="45.0" customHeight="true">
      <c r="A226" t="s" s="4">
        <v>1057</v>
      </c>
      <c r="B226" t="s" s="4">
        <v>1490</v>
      </c>
      <c r="C226" t="s" s="4">
        <v>325</v>
      </c>
      <c r="D226" t="s" s="4">
        <v>326</v>
      </c>
      <c r="E226" t="s" s="4">
        <v>327</v>
      </c>
      <c r="F226" t="s" s="4">
        <v>208</v>
      </c>
      <c r="G226" t="s" s="4">
        <v>328</v>
      </c>
      <c r="H226" t="s" s="4">
        <v>329</v>
      </c>
    </row>
    <row r="227" ht="45.0" customHeight="true">
      <c r="A227" t="s" s="4">
        <v>1057</v>
      </c>
      <c r="B227" t="s" s="4">
        <v>1491</v>
      </c>
      <c r="C227" t="s" s="4">
        <v>1257</v>
      </c>
      <c r="D227" t="s" s="4">
        <v>1258</v>
      </c>
      <c r="E227" t="s" s="4">
        <v>955</v>
      </c>
      <c r="F227" t="s" s="4">
        <v>455</v>
      </c>
      <c r="G227" t="s" s="4">
        <v>1259</v>
      </c>
      <c r="H227" t="s" s="4">
        <v>957</v>
      </c>
    </row>
    <row r="228" ht="45.0" customHeight="true">
      <c r="A228" t="s" s="4">
        <v>1057</v>
      </c>
      <c r="B228" t="s" s="4">
        <v>1492</v>
      </c>
      <c r="C228" t="s" s="4">
        <v>273</v>
      </c>
      <c r="D228" t="s" s="4">
        <v>274</v>
      </c>
      <c r="E228" t="s" s="4">
        <v>275</v>
      </c>
      <c r="F228" t="s" s="4">
        <v>208</v>
      </c>
      <c r="G228" t="s" s="4">
        <v>276</v>
      </c>
      <c r="H228" t="s" s="4">
        <v>277</v>
      </c>
    </row>
    <row r="229" ht="45.0" customHeight="true">
      <c r="A229" t="s" s="4">
        <v>1066</v>
      </c>
      <c r="B229" t="s" s="4">
        <v>1493</v>
      </c>
      <c r="C229" t="s" s="4">
        <v>762</v>
      </c>
      <c r="D229" t="s" s="4">
        <v>763</v>
      </c>
      <c r="E229" t="s" s="4">
        <v>764</v>
      </c>
      <c r="F229" t="s" s="4">
        <v>208</v>
      </c>
      <c r="G229" t="s" s="4">
        <v>765</v>
      </c>
      <c r="H229" t="s" s="4">
        <v>766</v>
      </c>
    </row>
    <row r="230" ht="45.0" customHeight="true">
      <c r="A230" t="s" s="4">
        <v>1066</v>
      </c>
      <c r="B230" t="s" s="4">
        <v>1494</v>
      </c>
      <c r="C230" t="s" s="4">
        <v>504</v>
      </c>
      <c r="D230" t="s" s="4">
        <v>505</v>
      </c>
      <c r="E230" t="s" s="4">
        <v>505</v>
      </c>
      <c r="F230" t="s" s="4">
        <v>208</v>
      </c>
      <c r="G230" t="s" s="4">
        <v>506</v>
      </c>
      <c r="H230" t="s" s="4">
        <v>507</v>
      </c>
    </row>
    <row r="231" ht="45.0" customHeight="true">
      <c r="A231" t="s" s="4">
        <v>1066</v>
      </c>
      <c r="B231" t="s" s="4">
        <v>1495</v>
      </c>
      <c r="C231" t="s" s="4">
        <v>610</v>
      </c>
      <c r="D231" t="s" s="4">
        <v>611</v>
      </c>
      <c r="E231" t="s" s="4">
        <v>1355</v>
      </c>
      <c r="F231" t="s" s="4">
        <v>208</v>
      </c>
      <c r="G231" t="s" s="4">
        <v>1356</v>
      </c>
      <c r="H231" t="s" s="4">
        <v>614</v>
      </c>
    </row>
    <row r="232" ht="45.0" customHeight="true">
      <c r="A232" t="s" s="4">
        <v>1075</v>
      </c>
      <c r="B232" t="s" s="4">
        <v>1496</v>
      </c>
      <c r="C232" t="s" s="4">
        <v>504</v>
      </c>
      <c r="D232" t="s" s="4">
        <v>505</v>
      </c>
      <c r="E232" t="s" s="4">
        <v>505</v>
      </c>
      <c r="F232" t="s" s="4">
        <v>208</v>
      </c>
      <c r="G232" t="s" s="4">
        <v>506</v>
      </c>
      <c r="H232" t="s" s="4">
        <v>507</v>
      </c>
    </row>
    <row r="233" ht="45.0" customHeight="true">
      <c r="A233" t="s" s="4">
        <v>1075</v>
      </c>
      <c r="B233" t="s" s="4">
        <v>1497</v>
      </c>
      <c r="C233" t="s" s="4">
        <v>205</v>
      </c>
      <c r="D233" t="s" s="4">
        <v>206</v>
      </c>
      <c r="E233" t="s" s="4">
        <v>207</v>
      </c>
      <c r="F233" t="s" s="4">
        <v>208</v>
      </c>
      <c r="G233" t="s" s="4">
        <v>209</v>
      </c>
      <c r="H233" t="s" s="4">
        <v>210</v>
      </c>
    </row>
    <row r="234" ht="45.0" customHeight="true">
      <c r="A234" t="s" s="4">
        <v>1075</v>
      </c>
      <c r="B234" t="s" s="4">
        <v>1498</v>
      </c>
      <c r="C234" t="s" s="4">
        <v>273</v>
      </c>
      <c r="D234" t="s" s="4">
        <v>274</v>
      </c>
      <c r="E234" t="s" s="4">
        <v>275</v>
      </c>
      <c r="F234" t="s" s="4">
        <v>208</v>
      </c>
      <c r="G234" t="s" s="4">
        <v>276</v>
      </c>
      <c r="H234" t="s" s="4">
        <v>277</v>
      </c>
    </row>
    <row r="235" ht="45.0" customHeight="true">
      <c r="A235" t="s" s="4">
        <v>1084</v>
      </c>
      <c r="B235" t="s" s="4">
        <v>1499</v>
      </c>
      <c r="C235" t="s" s="4">
        <v>504</v>
      </c>
      <c r="D235" t="s" s="4">
        <v>505</v>
      </c>
      <c r="E235" t="s" s="4">
        <v>505</v>
      </c>
      <c r="F235" t="s" s="4">
        <v>208</v>
      </c>
      <c r="G235" t="s" s="4">
        <v>506</v>
      </c>
      <c r="H235" t="s" s="4">
        <v>507</v>
      </c>
    </row>
    <row r="236" ht="45.0" customHeight="true">
      <c r="A236" t="s" s="4">
        <v>1084</v>
      </c>
      <c r="B236" t="s" s="4">
        <v>1500</v>
      </c>
      <c r="C236" t="s" s="4">
        <v>325</v>
      </c>
      <c r="D236" t="s" s="4">
        <v>326</v>
      </c>
      <c r="E236" t="s" s="4">
        <v>327</v>
      </c>
      <c r="F236" t="s" s="4">
        <v>208</v>
      </c>
      <c r="G236" t="s" s="4">
        <v>328</v>
      </c>
      <c r="H236" t="s" s="4">
        <v>329</v>
      </c>
    </row>
    <row r="237" ht="45.0" customHeight="true">
      <c r="A237" t="s" s="4">
        <v>1084</v>
      </c>
      <c r="B237" t="s" s="4">
        <v>1501</v>
      </c>
      <c r="C237" t="s" s="4">
        <v>205</v>
      </c>
      <c r="D237" t="s" s="4">
        <v>206</v>
      </c>
      <c r="E237" t="s" s="4">
        <v>207</v>
      </c>
      <c r="F237" t="s" s="4">
        <v>208</v>
      </c>
      <c r="G237" t="s" s="4">
        <v>209</v>
      </c>
      <c r="H237" t="s" s="4">
        <v>210</v>
      </c>
    </row>
    <row r="238" ht="45.0" customHeight="true">
      <c r="A238" t="s" s="4">
        <v>1093</v>
      </c>
      <c r="B238" t="s" s="4">
        <v>1502</v>
      </c>
      <c r="C238" t="s" s="4">
        <v>248</v>
      </c>
      <c r="D238" t="s" s="4">
        <v>249</v>
      </c>
      <c r="E238" t="s" s="4">
        <v>249</v>
      </c>
      <c r="F238" t="s" s="4">
        <v>208</v>
      </c>
      <c r="G238" t="s" s="4">
        <v>250</v>
      </c>
      <c r="H238" t="s" s="4">
        <v>251</v>
      </c>
    </row>
    <row r="239" ht="45.0" customHeight="true">
      <c r="A239" t="s" s="4">
        <v>1093</v>
      </c>
      <c r="B239" t="s" s="4">
        <v>1503</v>
      </c>
      <c r="C239" t="s" s="4">
        <v>1003</v>
      </c>
      <c r="D239" t="s" s="4">
        <v>1004</v>
      </c>
      <c r="E239" t="s" s="4">
        <v>1005</v>
      </c>
      <c r="F239" t="s" s="4">
        <v>208</v>
      </c>
      <c r="G239" t="s" s="4">
        <v>1504</v>
      </c>
      <c r="H239" t="s" s="4">
        <v>1007</v>
      </c>
    </row>
    <row r="240" ht="45.0" customHeight="true">
      <c r="A240" t="s" s="4">
        <v>1093</v>
      </c>
      <c r="B240" t="s" s="4">
        <v>1505</v>
      </c>
      <c r="C240" t="s" s="4">
        <v>889</v>
      </c>
      <c r="D240" t="s" s="4">
        <v>362</v>
      </c>
      <c r="E240" t="s" s="4">
        <v>398</v>
      </c>
      <c r="F240" t="s" s="4">
        <v>208</v>
      </c>
      <c r="G240" t="s" s="4">
        <v>890</v>
      </c>
      <c r="H240" t="s" s="4">
        <v>891</v>
      </c>
    </row>
    <row r="241" ht="45.0" customHeight="true">
      <c r="A241" t="s" s="4">
        <v>1101</v>
      </c>
      <c r="B241" t="s" s="4">
        <v>1506</v>
      </c>
      <c r="C241" t="s" s="4">
        <v>205</v>
      </c>
      <c r="D241" t="s" s="4">
        <v>206</v>
      </c>
      <c r="E241" t="s" s="4">
        <v>207</v>
      </c>
      <c r="F241" t="s" s="4">
        <v>208</v>
      </c>
      <c r="G241" t="s" s="4">
        <v>209</v>
      </c>
      <c r="H241" t="s" s="4">
        <v>210</v>
      </c>
    </row>
    <row r="242" ht="45.0" customHeight="true">
      <c r="A242" t="s" s="4">
        <v>1101</v>
      </c>
      <c r="B242" t="s" s="4">
        <v>1507</v>
      </c>
      <c r="C242" t="s" s="4">
        <v>1268</v>
      </c>
      <c r="D242" t="s" s="4">
        <v>739</v>
      </c>
      <c r="E242" t="s" s="4">
        <v>505</v>
      </c>
      <c r="F242" t="s" s="4">
        <v>208</v>
      </c>
      <c r="G242" t="s" s="4">
        <v>1269</v>
      </c>
      <c r="H242" t="s" s="4">
        <v>741</v>
      </c>
    </row>
    <row r="243" ht="45.0" customHeight="true">
      <c r="A243" t="s" s="4">
        <v>1101</v>
      </c>
      <c r="B243" t="s" s="4">
        <v>1508</v>
      </c>
      <c r="C243" t="s" s="4">
        <v>762</v>
      </c>
      <c r="D243" t="s" s="4">
        <v>763</v>
      </c>
      <c r="E243" t="s" s="4">
        <v>764</v>
      </c>
      <c r="F243" t="s" s="4">
        <v>208</v>
      </c>
      <c r="G243" t="s" s="4">
        <v>765</v>
      </c>
      <c r="H243" t="s" s="4">
        <v>766</v>
      </c>
    </row>
    <row r="244" ht="45.0" customHeight="true">
      <c r="A244" t="s" s="4">
        <v>1110</v>
      </c>
      <c r="B244" t="s" s="4">
        <v>1509</v>
      </c>
      <c r="C244" t="s" s="4">
        <v>273</v>
      </c>
      <c r="D244" t="s" s="4">
        <v>274</v>
      </c>
      <c r="E244" t="s" s="4">
        <v>275</v>
      </c>
      <c r="F244" t="s" s="4">
        <v>208</v>
      </c>
      <c r="G244" t="s" s="4">
        <v>276</v>
      </c>
      <c r="H244" t="s" s="4">
        <v>277</v>
      </c>
    </row>
    <row r="245" ht="45.0" customHeight="true">
      <c r="A245" t="s" s="4">
        <v>1110</v>
      </c>
      <c r="B245" t="s" s="4">
        <v>1510</v>
      </c>
      <c r="C245" t="s" s="4">
        <v>1257</v>
      </c>
      <c r="D245" t="s" s="4">
        <v>1258</v>
      </c>
      <c r="E245" t="s" s="4">
        <v>955</v>
      </c>
      <c r="F245" t="s" s="4">
        <v>455</v>
      </c>
      <c r="G245" t="s" s="4">
        <v>1259</v>
      </c>
      <c r="H245" t="s" s="4">
        <v>957</v>
      </c>
    </row>
    <row r="246" ht="45.0" customHeight="true">
      <c r="A246" t="s" s="4">
        <v>1110</v>
      </c>
      <c r="B246" t="s" s="4">
        <v>1511</v>
      </c>
      <c r="C246" t="s" s="4">
        <v>504</v>
      </c>
      <c r="D246" t="s" s="4">
        <v>505</v>
      </c>
      <c r="E246" t="s" s="4">
        <v>505</v>
      </c>
      <c r="F246" t="s" s="4">
        <v>208</v>
      </c>
      <c r="G246" t="s" s="4">
        <v>506</v>
      </c>
      <c r="H246" t="s" s="4">
        <v>507</v>
      </c>
    </row>
    <row r="247" ht="45.0" customHeight="true">
      <c r="A247" t="s" s="4">
        <v>1119</v>
      </c>
      <c r="B247" t="s" s="4">
        <v>1512</v>
      </c>
      <c r="C247" t="s" s="4">
        <v>273</v>
      </c>
      <c r="D247" t="s" s="4">
        <v>274</v>
      </c>
      <c r="E247" t="s" s="4">
        <v>275</v>
      </c>
      <c r="F247" t="s" s="4">
        <v>208</v>
      </c>
      <c r="G247" t="s" s="4">
        <v>276</v>
      </c>
      <c r="H247" t="s" s="4">
        <v>277</v>
      </c>
    </row>
    <row r="248" ht="45.0" customHeight="true">
      <c r="A248" t="s" s="4">
        <v>1119</v>
      </c>
      <c r="B248" t="s" s="4">
        <v>1513</v>
      </c>
      <c r="C248" t="s" s="4">
        <v>1257</v>
      </c>
      <c r="D248" t="s" s="4">
        <v>1258</v>
      </c>
      <c r="E248" t="s" s="4">
        <v>955</v>
      </c>
      <c r="F248" t="s" s="4">
        <v>455</v>
      </c>
      <c r="G248" t="s" s="4">
        <v>1259</v>
      </c>
      <c r="H248" t="s" s="4">
        <v>957</v>
      </c>
    </row>
    <row r="249" ht="45.0" customHeight="true">
      <c r="A249" t="s" s="4">
        <v>1119</v>
      </c>
      <c r="B249" t="s" s="4">
        <v>1514</v>
      </c>
      <c r="C249" t="s" s="4">
        <v>504</v>
      </c>
      <c r="D249" t="s" s="4">
        <v>505</v>
      </c>
      <c r="E249" t="s" s="4">
        <v>505</v>
      </c>
      <c r="F249" t="s" s="4">
        <v>208</v>
      </c>
      <c r="G249" t="s" s="4">
        <v>506</v>
      </c>
      <c r="H249" t="s" s="4">
        <v>507</v>
      </c>
    </row>
    <row r="250" ht="45.0" customHeight="true">
      <c r="A250" t="s" s="4">
        <v>1128</v>
      </c>
      <c r="B250" t="s" s="4">
        <v>1515</v>
      </c>
      <c r="C250" t="s" s="4">
        <v>273</v>
      </c>
      <c r="D250" t="s" s="4">
        <v>274</v>
      </c>
      <c r="E250" t="s" s="4">
        <v>275</v>
      </c>
      <c r="F250" t="s" s="4">
        <v>208</v>
      </c>
      <c r="G250" t="s" s="4">
        <v>276</v>
      </c>
      <c r="H250" t="s" s="4">
        <v>277</v>
      </c>
    </row>
    <row r="251" ht="45.0" customHeight="true">
      <c r="A251" t="s" s="4">
        <v>1128</v>
      </c>
      <c r="B251" t="s" s="4">
        <v>1516</v>
      </c>
      <c r="C251" t="s" s="4">
        <v>1257</v>
      </c>
      <c r="D251" t="s" s="4">
        <v>1258</v>
      </c>
      <c r="E251" t="s" s="4">
        <v>955</v>
      </c>
      <c r="F251" t="s" s="4">
        <v>455</v>
      </c>
      <c r="G251" t="s" s="4">
        <v>1259</v>
      </c>
      <c r="H251" t="s" s="4">
        <v>957</v>
      </c>
    </row>
    <row r="252" ht="45.0" customHeight="true">
      <c r="A252" t="s" s="4">
        <v>1128</v>
      </c>
      <c r="B252" t="s" s="4">
        <v>1517</v>
      </c>
      <c r="C252" t="s" s="4">
        <v>325</v>
      </c>
      <c r="D252" t="s" s="4">
        <v>326</v>
      </c>
      <c r="E252" t="s" s="4">
        <v>327</v>
      </c>
      <c r="F252" t="s" s="4">
        <v>208</v>
      </c>
      <c r="G252" t="s" s="4">
        <v>328</v>
      </c>
      <c r="H252" t="s" s="4">
        <v>329</v>
      </c>
    </row>
    <row r="253" ht="45.0" customHeight="true">
      <c r="A253" t="s" s="4">
        <v>1137</v>
      </c>
      <c r="B253" t="s" s="4">
        <v>1518</v>
      </c>
      <c r="C253" t="s" s="4">
        <v>205</v>
      </c>
      <c r="D253" t="s" s="4">
        <v>206</v>
      </c>
      <c r="E253" t="s" s="4">
        <v>207</v>
      </c>
      <c r="F253" t="s" s="4">
        <v>208</v>
      </c>
      <c r="G253" t="s" s="4">
        <v>209</v>
      </c>
      <c r="H253" t="s" s="4">
        <v>210</v>
      </c>
    </row>
    <row r="254" ht="45.0" customHeight="true">
      <c r="A254" t="s" s="4">
        <v>1137</v>
      </c>
      <c r="B254" t="s" s="4">
        <v>1519</v>
      </c>
      <c r="C254" t="s" s="4">
        <v>453</v>
      </c>
      <c r="D254" t="s" s="4">
        <v>454</v>
      </c>
      <c r="E254" t="s" s="4">
        <v>362</v>
      </c>
      <c r="F254" t="s" s="4">
        <v>455</v>
      </c>
      <c r="G254" t="s" s="4">
        <v>456</v>
      </c>
      <c r="H254" t="s" s="4">
        <v>457</v>
      </c>
    </row>
    <row r="255" ht="45.0" customHeight="true">
      <c r="A255" t="s" s="4">
        <v>1137</v>
      </c>
      <c r="B255" t="s" s="4">
        <v>1520</v>
      </c>
      <c r="C255" t="s" s="4">
        <v>889</v>
      </c>
      <c r="D255" t="s" s="4">
        <v>362</v>
      </c>
      <c r="E255" t="s" s="4">
        <v>398</v>
      </c>
      <c r="F255" t="s" s="4">
        <v>208</v>
      </c>
      <c r="G255" t="s" s="4">
        <v>890</v>
      </c>
      <c r="H255" t="s" s="4">
        <v>891</v>
      </c>
    </row>
  </sheetData>
  <dataValidations count="1">
    <dataValidation type="list" sqref="F4:F201" allowBlank="true" errorStyle="stop" showErrorMessage="true">
      <formula1>Hidden_1_Tabla_5792095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455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255"/>
  <sheetViews>
    <sheetView workbookViewId="0"/>
  </sheetViews>
  <sheetFormatPr defaultRowHeight="15.0"/>
  <cols>
    <col min="3" max="3" width="18.7226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5.78515625" customWidth="true" bestFit="true"/>
    <col min="8" max="8" width="123.19140625" customWidth="true" bestFit="true"/>
    <col min="1" max="1" width="9.43359375" customWidth="true" bestFit="true"/>
    <col min="2" max="2" width="36.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1521</v>
      </c>
      <c r="D2" t="s">
        <v>1522</v>
      </c>
      <c r="E2" t="s">
        <v>1523</v>
      </c>
      <c r="F2" t="s">
        <v>1524</v>
      </c>
      <c r="G2" t="s">
        <v>1525</v>
      </c>
      <c r="H2" t="s">
        <v>1526</v>
      </c>
    </row>
    <row r="3">
      <c r="A3" t="s" s="1">
        <v>1248</v>
      </c>
      <c r="B3" s="1"/>
      <c r="C3" t="s" s="1">
        <v>1249</v>
      </c>
      <c r="D3" t="s" s="1">
        <v>1250</v>
      </c>
      <c r="E3" t="s" s="1">
        <v>1251</v>
      </c>
      <c r="F3" t="s" s="1">
        <v>128</v>
      </c>
      <c r="G3" t="s" s="1">
        <v>129</v>
      </c>
      <c r="H3" t="s" s="1">
        <v>1527</v>
      </c>
    </row>
    <row r="4" ht="45.0" customHeight="true">
      <c r="A4" t="s" s="4">
        <v>201</v>
      </c>
      <c r="B4" t="s" s="4">
        <v>1528</v>
      </c>
      <c r="C4" t="s" s="4">
        <v>273</v>
      </c>
      <c r="D4" t="s" s="4">
        <v>274</v>
      </c>
      <c r="E4" t="s" s="4">
        <v>275</v>
      </c>
      <c r="F4" t="s" s="4">
        <v>208</v>
      </c>
      <c r="G4" t="s" s="4">
        <v>276</v>
      </c>
      <c r="H4" t="s" s="4">
        <v>277</v>
      </c>
    </row>
    <row r="5" ht="45.0" customHeight="true">
      <c r="A5" t="s" s="4">
        <v>201</v>
      </c>
      <c r="B5" t="s" s="4">
        <v>1529</v>
      </c>
      <c r="C5" t="s" s="4">
        <v>325</v>
      </c>
      <c r="D5" t="s" s="4">
        <v>326</v>
      </c>
      <c r="E5" t="s" s="4">
        <v>327</v>
      </c>
      <c r="F5" t="s" s="4">
        <v>208</v>
      </c>
      <c r="G5" t="s" s="4">
        <v>328</v>
      </c>
      <c r="H5" t="s" s="4">
        <v>329</v>
      </c>
    </row>
    <row r="6" ht="45.0" customHeight="true">
      <c r="A6" t="s" s="4">
        <v>201</v>
      </c>
      <c r="B6" t="s" s="4">
        <v>1530</v>
      </c>
      <c r="C6" t="s" s="4">
        <v>1257</v>
      </c>
      <c r="D6" t="s" s="4">
        <v>1258</v>
      </c>
      <c r="E6" t="s" s="4">
        <v>955</v>
      </c>
      <c r="F6" t="s" s="4">
        <v>455</v>
      </c>
      <c r="G6" t="s" s="4">
        <v>1259</v>
      </c>
      <c r="H6" t="s" s="4">
        <v>957</v>
      </c>
    </row>
    <row r="7" ht="45.0" customHeight="true">
      <c r="A7" t="s" s="4">
        <v>244</v>
      </c>
      <c r="B7" t="s" s="4">
        <v>1531</v>
      </c>
      <c r="C7" t="s" s="4">
        <v>325</v>
      </c>
      <c r="D7" t="s" s="4">
        <v>326</v>
      </c>
      <c r="E7" t="s" s="4">
        <v>327</v>
      </c>
      <c r="F7" t="s" s="4">
        <v>208</v>
      </c>
      <c r="G7" t="s" s="4">
        <v>328</v>
      </c>
      <c r="H7" t="s" s="4">
        <v>329</v>
      </c>
    </row>
    <row r="8" ht="45.0" customHeight="true">
      <c r="A8" t="s" s="4">
        <v>244</v>
      </c>
      <c r="B8" t="s" s="4">
        <v>1532</v>
      </c>
      <c r="C8" t="s" s="4">
        <v>1257</v>
      </c>
      <c r="D8" t="s" s="4">
        <v>1258</v>
      </c>
      <c r="E8" t="s" s="4">
        <v>955</v>
      </c>
      <c r="F8" t="s" s="4">
        <v>455</v>
      </c>
      <c r="G8" t="s" s="4">
        <v>1259</v>
      </c>
      <c r="H8" t="s" s="4">
        <v>957</v>
      </c>
    </row>
    <row r="9" ht="45.0" customHeight="true">
      <c r="A9" t="s" s="4">
        <v>244</v>
      </c>
      <c r="B9" t="s" s="4">
        <v>1533</v>
      </c>
      <c r="C9" t="s" s="4">
        <v>273</v>
      </c>
      <c r="D9" t="s" s="4">
        <v>274</v>
      </c>
      <c r="E9" t="s" s="4">
        <v>275</v>
      </c>
      <c r="F9" t="s" s="4">
        <v>208</v>
      </c>
      <c r="G9" t="s" s="4">
        <v>276</v>
      </c>
      <c r="H9" t="s" s="4">
        <v>277</v>
      </c>
    </row>
    <row r="10" ht="45.0" customHeight="true">
      <c r="A10" t="s" s="4">
        <v>269</v>
      </c>
      <c r="B10" t="s" s="4">
        <v>1534</v>
      </c>
      <c r="C10" t="s" s="4">
        <v>397</v>
      </c>
      <c r="D10" t="s" s="4">
        <v>398</v>
      </c>
      <c r="E10" t="s" s="4">
        <v>207</v>
      </c>
      <c r="F10" t="s" s="4">
        <v>208</v>
      </c>
      <c r="G10" t="s" s="4">
        <v>399</v>
      </c>
      <c r="H10" t="s" s="4">
        <v>400</v>
      </c>
    </row>
    <row r="11" ht="45.0" customHeight="true">
      <c r="A11" t="s" s="4">
        <v>269</v>
      </c>
      <c r="B11" t="s" s="4">
        <v>1535</v>
      </c>
      <c r="C11" t="s" s="4">
        <v>273</v>
      </c>
      <c r="D11" t="s" s="4">
        <v>274</v>
      </c>
      <c r="E11" t="s" s="4">
        <v>275</v>
      </c>
      <c r="F11" t="s" s="4">
        <v>208</v>
      </c>
      <c r="G11" t="s" s="4">
        <v>276</v>
      </c>
      <c r="H11" t="s" s="4">
        <v>277</v>
      </c>
    </row>
    <row r="12" ht="45.0" customHeight="true">
      <c r="A12" t="s" s="4">
        <v>269</v>
      </c>
      <c r="B12" t="s" s="4">
        <v>1536</v>
      </c>
      <c r="C12" t="s" s="4">
        <v>762</v>
      </c>
      <c r="D12" t="s" s="4">
        <v>763</v>
      </c>
      <c r="E12" t="s" s="4">
        <v>764</v>
      </c>
      <c r="F12" t="s" s="4">
        <v>208</v>
      </c>
      <c r="G12" t="s" s="4">
        <v>765</v>
      </c>
      <c r="H12" t="s" s="4">
        <v>766</v>
      </c>
    </row>
    <row r="13" ht="45.0" customHeight="true">
      <c r="A13" t="s" s="4">
        <v>296</v>
      </c>
      <c r="B13" t="s" s="4">
        <v>1537</v>
      </c>
      <c r="C13" t="s" s="4">
        <v>397</v>
      </c>
      <c r="D13" t="s" s="4">
        <v>398</v>
      </c>
      <c r="E13" t="s" s="4">
        <v>207</v>
      </c>
      <c r="F13" t="s" s="4">
        <v>208</v>
      </c>
      <c r="G13" t="s" s="4">
        <v>399</v>
      </c>
      <c r="H13" t="s" s="4">
        <v>400</v>
      </c>
    </row>
    <row r="14" ht="45.0" customHeight="true">
      <c r="A14" t="s" s="4">
        <v>296</v>
      </c>
      <c r="B14" t="s" s="4">
        <v>1538</v>
      </c>
      <c r="C14" t="s" s="4">
        <v>1268</v>
      </c>
      <c r="D14" t="s" s="4">
        <v>739</v>
      </c>
      <c r="E14" t="s" s="4">
        <v>505</v>
      </c>
      <c r="F14" t="s" s="4">
        <v>208</v>
      </c>
      <c r="G14" t="s" s="4">
        <v>1269</v>
      </c>
      <c r="H14" t="s" s="4">
        <v>741</v>
      </c>
    </row>
    <row r="15" ht="45.0" customHeight="true">
      <c r="A15" t="s" s="4">
        <v>296</v>
      </c>
      <c r="B15" t="s" s="4">
        <v>1539</v>
      </c>
      <c r="C15" t="s" s="4">
        <v>1271</v>
      </c>
      <c r="D15" t="s" s="4">
        <v>1272</v>
      </c>
      <c r="E15" t="s" s="4">
        <v>1273</v>
      </c>
      <c r="F15" t="s" s="4">
        <v>208</v>
      </c>
      <c r="G15" t="s" s="4">
        <v>1274</v>
      </c>
      <c r="H15" t="s" s="4">
        <v>1275</v>
      </c>
    </row>
    <row r="16" ht="45.0" customHeight="true">
      <c r="A16" t="s" s="4">
        <v>309</v>
      </c>
      <c r="B16" t="s" s="4">
        <v>1540</v>
      </c>
      <c r="C16" t="s" s="4">
        <v>325</v>
      </c>
      <c r="D16" t="s" s="4">
        <v>326</v>
      </c>
      <c r="E16" t="s" s="4">
        <v>327</v>
      </c>
      <c r="F16" t="s" s="4">
        <v>208</v>
      </c>
      <c r="G16" t="s" s="4">
        <v>328</v>
      </c>
      <c r="H16" t="s" s="4">
        <v>329</v>
      </c>
    </row>
    <row r="17" ht="45.0" customHeight="true">
      <c r="A17" t="s" s="4">
        <v>309</v>
      </c>
      <c r="B17" t="s" s="4">
        <v>1541</v>
      </c>
      <c r="C17" t="s" s="4">
        <v>273</v>
      </c>
      <c r="D17" t="s" s="4">
        <v>274</v>
      </c>
      <c r="E17" t="s" s="4">
        <v>275</v>
      </c>
      <c r="F17" t="s" s="4">
        <v>208</v>
      </c>
      <c r="G17" t="s" s="4">
        <v>276</v>
      </c>
      <c r="H17" t="s" s="4">
        <v>277</v>
      </c>
    </row>
    <row r="18" ht="45.0" customHeight="true">
      <c r="A18" t="s" s="4">
        <v>309</v>
      </c>
      <c r="B18" t="s" s="4">
        <v>1542</v>
      </c>
      <c r="C18" t="s" s="4">
        <v>504</v>
      </c>
      <c r="D18" t="s" s="4">
        <v>505</v>
      </c>
      <c r="E18" t="s" s="4">
        <v>505</v>
      </c>
      <c r="F18" t="s" s="4">
        <v>208</v>
      </c>
      <c r="G18" t="s" s="4">
        <v>506</v>
      </c>
      <c r="H18" t="s" s="4">
        <v>507</v>
      </c>
    </row>
    <row r="19" ht="45.0" customHeight="true">
      <c r="A19" t="s" s="4">
        <v>323</v>
      </c>
      <c r="B19" t="s" s="4">
        <v>1543</v>
      </c>
      <c r="C19" t="s" s="4">
        <v>325</v>
      </c>
      <c r="D19" t="s" s="4">
        <v>326</v>
      </c>
      <c r="E19" t="s" s="4">
        <v>327</v>
      </c>
      <c r="F19" t="s" s="4">
        <v>208</v>
      </c>
      <c r="G19" t="s" s="4">
        <v>328</v>
      </c>
      <c r="H19" t="s" s="4">
        <v>329</v>
      </c>
    </row>
    <row r="20" ht="45.0" customHeight="true">
      <c r="A20" t="s" s="4">
        <v>323</v>
      </c>
      <c r="B20" t="s" s="4">
        <v>1544</v>
      </c>
      <c r="C20" t="s" s="4">
        <v>273</v>
      </c>
      <c r="D20" t="s" s="4">
        <v>274</v>
      </c>
      <c r="E20" t="s" s="4">
        <v>275</v>
      </c>
      <c r="F20" t="s" s="4">
        <v>208</v>
      </c>
      <c r="G20" t="s" s="4">
        <v>276</v>
      </c>
      <c r="H20" t="s" s="4">
        <v>277</v>
      </c>
    </row>
    <row r="21" ht="45.0" customHeight="true">
      <c r="A21" t="s" s="4">
        <v>323</v>
      </c>
      <c r="B21" t="s" s="4">
        <v>1545</v>
      </c>
      <c r="C21" t="s" s="4">
        <v>504</v>
      </c>
      <c r="D21" t="s" s="4">
        <v>505</v>
      </c>
      <c r="E21" t="s" s="4">
        <v>505</v>
      </c>
      <c r="F21" t="s" s="4">
        <v>208</v>
      </c>
      <c r="G21" t="s" s="4">
        <v>506</v>
      </c>
      <c r="H21" t="s" s="4">
        <v>507</v>
      </c>
    </row>
    <row r="22" ht="45.0" customHeight="true">
      <c r="A22" t="s" s="4">
        <v>345</v>
      </c>
      <c r="B22" t="s" s="4">
        <v>1546</v>
      </c>
      <c r="C22" t="s" s="4">
        <v>325</v>
      </c>
      <c r="D22" t="s" s="4">
        <v>326</v>
      </c>
      <c r="E22" t="s" s="4">
        <v>327</v>
      </c>
      <c r="F22" t="s" s="4">
        <v>208</v>
      </c>
      <c r="G22" t="s" s="4">
        <v>328</v>
      </c>
      <c r="H22" t="s" s="4">
        <v>329</v>
      </c>
    </row>
    <row r="23" ht="45.0" customHeight="true">
      <c r="A23" t="s" s="4">
        <v>345</v>
      </c>
      <c r="B23" t="s" s="4">
        <v>1547</v>
      </c>
      <c r="C23" t="s" s="4">
        <v>273</v>
      </c>
      <c r="D23" t="s" s="4">
        <v>274</v>
      </c>
      <c r="E23" t="s" s="4">
        <v>275</v>
      </c>
      <c r="F23" t="s" s="4">
        <v>208</v>
      </c>
      <c r="G23" t="s" s="4">
        <v>276</v>
      </c>
      <c r="H23" t="s" s="4">
        <v>277</v>
      </c>
    </row>
    <row r="24" ht="45.0" customHeight="true">
      <c r="A24" t="s" s="4">
        <v>345</v>
      </c>
      <c r="B24" t="s" s="4">
        <v>1548</v>
      </c>
      <c r="C24" t="s" s="4">
        <v>504</v>
      </c>
      <c r="D24" t="s" s="4">
        <v>505</v>
      </c>
      <c r="E24" t="s" s="4">
        <v>505</v>
      </c>
      <c r="F24" t="s" s="4">
        <v>208</v>
      </c>
      <c r="G24" t="s" s="4">
        <v>506</v>
      </c>
      <c r="H24" t="s" s="4">
        <v>507</v>
      </c>
    </row>
    <row r="25" ht="45.0" customHeight="true">
      <c r="A25" t="s" s="4">
        <v>359</v>
      </c>
      <c r="B25" t="s" s="4">
        <v>1549</v>
      </c>
      <c r="C25" t="s" s="4">
        <v>453</v>
      </c>
      <c r="D25" t="s" s="4">
        <v>454</v>
      </c>
      <c r="E25" t="s" s="4">
        <v>362</v>
      </c>
      <c r="F25" t="s" s="4">
        <v>455</v>
      </c>
      <c r="G25" t="s" s="4">
        <v>456</v>
      </c>
      <c r="H25" t="s" s="4">
        <v>457</v>
      </c>
    </row>
    <row r="26" ht="45.0" customHeight="true">
      <c r="A26" t="s" s="4">
        <v>359</v>
      </c>
      <c r="B26" t="s" s="4">
        <v>1550</v>
      </c>
      <c r="C26" t="s" s="4">
        <v>889</v>
      </c>
      <c r="D26" t="s" s="4">
        <v>362</v>
      </c>
      <c r="E26" t="s" s="4">
        <v>398</v>
      </c>
      <c r="F26" t="s" s="4">
        <v>208</v>
      </c>
      <c r="G26" t="s" s="4">
        <v>890</v>
      </c>
      <c r="H26" t="s" s="4">
        <v>891</v>
      </c>
    </row>
    <row r="27" ht="45.0" customHeight="true">
      <c r="A27" t="s" s="4">
        <v>359</v>
      </c>
      <c r="B27" t="s" s="4">
        <v>1551</v>
      </c>
      <c r="C27" t="s" s="4">
        <v>205</v>
      </c>
      <c r="D27" t="s" s="4">
        <v>206</v>
      </c>
      <c r="E27" t="s" s="4">
        <v>207</v>
      </c>
      <c r="F27" t="s" s="4">
        <v>208</v>
      </c>
      <c r="G27" t="s" s="4">
        <v>209</v>
      </c>
      <c r="H27" t="s" s="4">
        <v>210</v>
      </c>
    </row>
    <row r="28" ht="45.0" customHeight="true">
      <c r="A28" t="s" s="4">
        <v>374</v>
      </c>
      <c r="B28" t="s" s="4">
        <v>1552</v>
      </c>
      <c r="C28" t="s" s="4">
        <v>325</v>
      </c>
      <c r="D28" t="s" s="4">
        <v>326</v>
      </c>
      <c r="E28" t="s" s="4">
        <v>327</v>
      </c>
      <c r="F28" t="s" s="4">
        <v>208</v>
      </c>
      <c r="G28" t="s" s="4">
        <v>328</v>
      </c>
      <c r="H28" t="s" s="4">
        <v>329</v>
      </c>
    </row>
    <row r="29" ht="45.0" customHeight="true">
      <c r="A29" t="s" s="4">
        <v>374</v>
      </c>
      <c r="B29" t="s" s="4">
        <v>1553</v>
      </c>
      <c r="C29" t="s" s="4">
        <v>1257</v>
      </c>
      <c r="D29" t="s" s="4">
        <v>1258</v>
      </c>
      <c r="E29" t="s" s="4">
        <v>955</v>
      </c>
      <c r="F29" t="s" s="4">
        <v>455</v>
      </c>
      <c r="G29" t="s" s="4">
        <v>1259</v>
      </c>
      <c r="H29" t="s" s="4">
        <v>957</v>
      </c>
    </row>
    <row r="30" ht="45.0" customHeight="true">
      <c r="A30" t="s" s="4">
        <v>374</v>
      </c>
      <c r="B30" t="s" s="4">
        <v>1554</v>
      </c>
      <c r="C30" t="s" s="4">
        <v>273</v>
      </c>
      <c r="D30" t="s" s="4">
        <v>274</v>
      </c>
      <c r="E30" t="s" s="4">
        <v>275</v>
      </c>
      <c r="F30" t="s" s="4">
        <v>208</v>
      </c>
      <c r="G30" t="s" s="4">
        <v>276</v>
      </c>
      <c r="H30" t="s" s="4">
        <v>277</v>
      </c>
    </row>
    <row r="31" ht="45.0" customHeight="true">
      <c r="A31" t="s" s="4">
        <v>386</v>
      </c>
      <c r="B31" t="s" s="4">
        <v>1555</v>
      </c>
      <c r="C31" t="s" s="4">
        <v>397</v>
      </c>
      <c r="D31" t="s" s="4">
        <v>398</v>
      </c>
      <c r="E31" t="s" s="4">
        <v>207</v>
      </c>
      <c r="F31" t="s" s="4">
        <v>208</v>
      </c>
      <c r="G31" t="s" s="4">
        <v>399</v>
      </c>
      <c r="H31" t="s" s="4">
        <v>400</v>
      </c>
    </row>
    <row r="32" ht="45.0" customHeight="true">
      <c r="A32" t="s" s="4">
        <v>386</v>
      </c>
      <c r="B32" t="s" s="4">
        <v>1556</v>
      </c>
      <c r="C32" t="s" s="4">
        <v>205</v>
      </c>
      <c r="D32" t="s" s="4">
        <v>206</v>
      </c>
      <c r="E32" t="s" s="4">
        <v>207</v>
      </c>
      <c r="F32" t="s" s="4">
        <v>208</v>
      </c>
      <c r="G32" t="s" s="4">
        <v>209</v>
      </c>
      <c r="H32" t="s" s="4">
        <v>210</v>
      </c>
    </row>
    <row r="33" ht="45.0" customHeight="true">
      <c r="A33" t="s" s="4">
        <v>386</v>
      </c>
      <c r="B33" t="s" s="4">
        <v>1557</v>
      </c>
      <c r="C33" t="s" s="4">
        <v>1271</v>
      </c>
      <c r="D33" t="s" s="4">
        <v>1272</v>
      </c>
      <c r="E33" t="s" s="4">
        <v>1273</v>
      </c>
      <c r="F33" t="s" s="4">
        <v>208</v>
      </c>
      <c r="G33" t="s" s="4">
        <v>1274</v>
      </c>
      <c r="H33" t="s" s="4">
        <v>1275</v>
      </c>
    </row>
    <row r="34" ht="45.0" customHeight="true">
      <c r="A34" t="s" s="4">
        <v>395</v>
      </c>
      <c r="B34" t="s" s="4">
        <v>1558</v>
      </c>
      <c r="C34" t="s" s="4">
        <v>453</v>
      </c>
      <c r="D34" t="s" s="4">
        <v>454</v>
      </c>
      <c r="E34" t="s" s="4">
        <v>362</v>
      </c>
      <c r="F34" t="s" s="4">
        <v>455</v>
      </c>
      <c r="G34" t="s" s="4">
        <v>456</v>
      </c>
      <c r="H34" t="s" s="4">
        <v>457</v>
      </c>
    </row>
    <row r="35" ht="45.0" customHeight="true">
      <c r="A35" t="s" s="4">
        <v>395</v>
      </c>
      <c r="B35" t="s" s="4">
        <v>1559</v>
      </c>
      <c r="C35" t="s" s="4">
        <v>205</v>
      </c>
      <c r="D35" t="s" s="4">
        <v>206</v>
      </c>
      <c r="E35" t="s" s="4">
        <v>207</v>
      </c>
      <c r="F35" t="s" s="4">
        <v>208</v>
      </c>
      <c r="G35" t="s" s="4">
        <v>209</v>
      </c>
      <c r="H35" t="s" s="4">
        <v>210</v>
      </c>
    </row>
    <row r="36" ht="45.0" customHeight="true">
      <c r="A36" t="s" s="4">
        <v>395</v>
      </c>
      <c r="B36" t="s" s="4">
        <v>1560</v>
      </c>
      <c r="C36" t="s" s="4">
        <v>889</v>
      </c>
      <c r="D36" t="s" s="4">
        <v>362</v>
      </c>
      <c r="E36" t="s" s="4">
        <v>398</v>
      </c>
      <c r="F36" t="s" s="4">
        <v>208</v>
      </c>
      <c r="G36" t="s" s="4">
        <v>890</v>
      </c>
      <c r="H36" t="s" s="4">
        <v>891</v>
      </c>
    </row>
    <row r="37" ht="45.0" customHeight="true">
      <c r="A37" t="s" s="4">
        <v>409</v>
      </c>
      <c r="B37" t="s" s="4">
        <v>1561</v>
      </c>
      <c r="C37" t="s" s="4">
        <v>1268</v>
      </c>
      <c r="D37" t="s" s="4">
        <v>739</v>
      </c>
      <c r="E37" t="s" s="4">
        <v>505</v>
      </c>
      <c r="F37" t="s" s="4">
        <v>208</v>
      </c>
      <c r="G37" t="s" s="4">
        <v>1269</v>
      </c>
      <c r="H37" t="s" s="4">
        <v>741</v>
      </c>
    </row>
    <row r="38" ht="45.0" customHeight="true">
      <c r="A38" t="s" s="4">
        <v>409</v>
      </c>
      <c r="B38" t="s" s="4">
        <v>1562</v>
      </c>
      <c r="C38" t="s" s="4">
        <v>397</v>
      </c>
      <c r="D38" t="s" s="4">
        <v>398</v>
      </c>
      <c r="E38" t="s" s="4">
        <v>207</v>
      </c>
      <c r="F38" t="s" s="4">
        <v>208</v>
      </c>
      <c r="G38" t="s" s="4">
        <v>399</v>
      </c>
      <c r="H38" t="s" s="4">
        <v>400</v>
      </c>
    </row>
    <row r="39" ht="45.0" customHeight="true">
      <c r="A39" t="s" s="4">
        <v>409</v>
      </c>
      <c r="B39" t="s" s="4">
        <v>1563</v>
      </c>
      <c r="C39" t="s" s="4">
        <v>1271</v>
      </c>
      <c r="D39" t="s" s="4">
        <v>1272</v>
      </c>
      <c r="E39" t="s" s="4">
        <v>1273</v>
      </c>
      <c r="F39" t="s" s="4">
        <v>208</v>
      </c>
      <c r="G39" t="s" s="4">
        <v>1274</v>
      </c>
      <c r="H39" t="s" s="4">
        <v>1275</v>
      </c>
    </row>
    <row r="40" ht="45.0" customHeight="true">
      <c r="A40" t="s" s="4">
        <v>419</v>
      </c>
      <c r="B40" t="s" s="4">
        <v>1564</v>
      </c>
      <c r="C40" t="s" s="4">
        <v>205</v>
      </c>
      <c r="D40" t="s" s="4">
        <v>206</v>
      </c>
      <c r="E40" t="s" s="4">
        <v>207</v>
      </c>
      <c r="F40" t="s" s="4">
        <v>208</v>
      </c>
      <c r="G40" t="s" s="4">
        <v>209</v>
      </c>
      <c r="H40" t="s" s="4">
        <v>210</v>
      </c>
    </row>
    <row r="41" ht="45.0" customHeight="true">
      <c r="A41" t="s" s="4">
        <v>419</v>
      </c>
      <c r="B41" t="s" s="4">
        <v>1565</v>
      </c>
      <c r="C41" t="s" s="4">
        <v>453</v>
      </c>
      <c r="D41" t="s" s="4">
        <v>454</v>
      </c>
      <c r="E41" t="s" s="4">
        <v>362</v>
      </c>
      <c r="F41" t="s" s="4">
        <v>455</v>
      </c>
      <c r="G41" t="s" s="4">
        <v>456</v>
      </c>
      <c r="H41" t="s" s="4">
        <v>457</v>
      </c>
    </row>
    <row r="42" ht="45.0" customHeight="true">
      <c r="A42" t="s" s="4">
        <v>419</v>
      </c>
      <c r="B42" t="s" s="4">
        <v>1566</v>
      </c>
      <c r="C42" t="s" s="4">
        <v>889</v>
      </c>
      <c r="D42" t="s" s="4">
        <v>362</v>
      </c>
      <c r="E42" t="s" s="4">
        <v>398</v>
      </c>
      <c r="F42" t="s" s="4">
        <v>208</v>
      </c>
      <c r="G42" t="s" s="4">
        <v>890</v>
      </c>
      <c r="H42" t="s" s="4">
        <v>891</v>
      </c>
    </row>
    <row r="43" ht="45.0" customHeight="true">
      <c r="A43" t="s" s="4">
        <v>429</v>
      </c>
      <c r="B43" t="s" s="4">
        <v>1567</v>
      </c>
      <c r="C43" t="s" s="4">
        <v>504</v>
      </c>
      <c r="D43" t="s" s="4">
        <v>505</v>
      </c>
      <c r="E43" t="s" s="4">
        <v>505</v>
      </c>
      <c r="F43" t="s" s="4">
        <v>208</v>
      </c>
      <c r="G43" t="s" s="4">
        <v>506</v>
      </c>
      <c r="H43" t="s" s="4">
        <v>507</v>
      </c>
    </row>
    <row r="44" ht="45.0" customHeight="true">
      <c r="A44" t="s" s="4">
        <v>429</v>
      </c>
      <c r="B44" t="s" s="4">
        <v>1568</v>
      </c>
      <c r="C44" t="s" s="4">
        <v>273</v>
      </c>
      <c r="D44" t="s" s="4">
        <v>274</v>
      </c>
      <c r="E44" t="s" s="4">
        <v>275</v>
      </c>
      <c r="F44" t="s" s="4">
        <v>208</v>
      </c>
      <c r="G44" t="s" s="4">
        <v>276</v>
      </c>
      <c r="H44" t="s" s="4">
        <v>277</v>
      </c>
    </row>
    <row r="45" ht="45.0" customHeight="true">
      <c r="A45" t="s" s="4">
        <v>429</v>
      </c>
      <c r="B45" t="s" s="4">
        <v>1569</v>
      </c>
      <c r="C45" t="s" s="4">
        <v>325</v>
      </c>
      <c r="D45" t="s" s="4">
        <v>326</v>
      </c>
      <c r="E45" t="s" s="4">
        <v>327</v>
      </c>
      <c r="F45" t="s" s="4">
        <v>208</v>
      </c>
      <c r="G45" t="s" s="4">
        <v>328</v>
      </c>
      <c r="H45" t="s" s="4">
        <v>329</v>
      </c>
    </row>
    <row r="46" ht="45.0" customHeight="true">
      <c r="A46" t="s" s="4">
        <v>441</v>
      </c>
      <c r="B46" t="s" s="4">
        <v>1570</v>
      </c>
      <c r="C46" t="s" s="4">
        <v>273</v>
      </c>
      <c r="D46" t="s" s="4">
        <v>274</v>
      </c>
      <c r="E46" t="s" s="4">
        <v>275</v>
      </c>
      <c r="F46" t="s" s="4">
        <v>208</v>
      </c>
      <c r="G46" t="s" s="4">
        <v>276</v>
      </c>
      <c r="H46" t="s" s="4">
        <v>277</v>
      </c>
    </row>
    <row r="47" ht="45.0" customHeight="true">
      <c r="A47" t="s" s="4">
        <v>441</v>
      </c>
      <c r="B47" t="s" s="4">
        <v>1571</v>
      </c>
      <c r="C47" t="s" s="4">
        <v>325</v>
      </c>
      <c r="D47" t="s" s="4">
        <v>326</v>
      </c>
      <c r="E47" t="s" s="4">
        <v>327</v>
      </c>
      <c r="F47" t="s" s="4">
        <v>208</v>
      </c>
      <c r="G47" t="s" s="4">
        <v>328</v>
      </c>
      <c r="H47" t="s" s="4">
        <v>329</v>
      </c>
    </row>
    <row r="48" ht="45.0" customHeight="true">
      <c r="A48" t="s" s="4">
        <v>441</v>
      </c>
      <c r="B48" t="s" s="4">
        <v>1572</v>
      </c>
      <c r="C48" t="s" s="4">
        <v>504</v>
      </c>
      <c r="D48" t="s" s="4">
        <v>505</v>
      </c>
      <c r="E48" t="s" s="4">
        <v>505</v>
      </c>
      <c r="F48" t="s" s="4">
        <v>208</v>
      </c>
      <c r="G48" t="s" s="4">
        <v>506</v>
      </c>
      <c r="H48" t="s" s="4">
        <v>507</v>
      </c>
    </row>
    <row r="49" ht="45.0" customHeight="true">
      <c r="A49" t="s" s="4">
        <v>451</v>
      </c>
      <c r="B49" t="s" s="4">
        <v>1573</v>
      </c>
      <c r="C49" t="s" s="4">
        <v>248</v>
      </c>
      <c r="D49" t="s" s="4">
        <v>361</v>
      </c>
      <c r="E49" t="s" s="4">
        <v>362</v>
      </c>
      <c r="F49" t="s" s="4">
        <v>208</v>
      </c>
      <c r="G49" t="s" s="4">
        <v>363</v>
      </c>
      <c r="H49" t="s" s="4">
        <v>364</v>
      </c>
    </row>
    <row r="50" ht="45.0" customHeight="true">
      <c r="A50" t="s" s="4">
        <v>451</v>
      </c>
      <c r="B50" t="s" s="4">
        <v>1574</v>
      </c>
      <c r="C50" t="s" s="4">
        <v>325</v>
      </c>
      <c r="D50" t="s" s="4">
        <v>326</v>
      </c>
      <c r="E50" t="s" s="4">
        <v>327</v>
      </c>
      <c r="F50" t="s" s="4">
        <v>208</v>
      </c>
      <c r="G50" t="s" s="4">
        <v>328</v>
      </c>
      <c r="H50" t="s" s="4">
        <v>329</v>
      </c>
    </row>
    <row r="51" ht="45.0" customHeight="true">
      <c r="A51" t="s" s="4">
        <v>451</v>
      </c>
      <c r="B51" t="s" s="4">
        <v>1575</v>
      </c>
      <c r="C51" t="s" s="4">
        <v>273</v>
      </c>
      <c r="D51" t="s" s="4">
        <v>274</v>
      </c>
      <c r="E51" t="s" s="4">
        <v>275</v>
      </c>
      <c r="F51" t="s" s="4">
        <v>208</v>
      </c>
      <c r="G51" t="s" s="4">
        <v>276</v>
      </c>
      <c r="H51" t="s" s="4">
        <v>277</v>
      </c>
    </row>
    <row r="52" ht="45.0" customHeight="true">
      <c r="A52" t="s" s="4">
        <v>466</v>
      </c>
      <c r="B52" t="s" s="4">
        <v>1576</v>
      </c>
      <c r="C52" t="s" s="4">
        <v>397</v>
      </c>
      <c r="D52" t="s" s="4">
        <v>398</v>
      </c>
      <c r="E52" t="s" s="4">
        <v>207</v>
      </c>
      <c r="F52" t="s" s="4">
        <v>208</v>
      </c>
      <c r="G52" t="s" s="4">
        <v>399</v>
      </c>
      <c r="H52" t="s" s="4">
        <v>400</v>
      </c>
    </row>
    <row r="53" ht="45.0" customHeight="true">
      <c r="A53" t="s" s="4">
        <v>466</v>
      </c>
      <c r="B53" t="s" s="4">
        <v>1577</v>
      </c>
      <c r="C53" t="s" s="4">
        <v>1268</v>
      </c>
      <c r="D53" t="s" s="4">
        <v>739</v>
      </c>
      <c r="E53" t="s" s="4">
        <v>505</v>
      </c>
      <c r="F53" t="s" s="4">
        <v>208</v>
      </c>
      <c r="G53" t="s" s="4">
        <v>1269</v>
      </c>
      <c r="H53" t="s" s="4">
        <v>741</v>
      </c>
    </row>
    <row r="54" ht="45.0" customHeight="true">
      <c r="A54" t="s" s="4">
        <v>466</v>
      </c>
      <c r="B54" t="s" s="4">
        <v>1578</v>
      </c>
      <c r="C54" t="s" s="4">
        <v>205</v>
      </c>
      <c r="D54" t="s" s="4">
        <v>206</v>
      </c>
      <c r="E54" t="s" s="4">
        <v>207</v>
      </c>
      <c r="F54" t="s" s="4">
        <v>208</v>
      </c>
      <c r="G54" t="s" s="4">
        <v>209</v>
      </c>
      <c r="H54" t="s" s="4">
        <v>210</v>
      </c>
    </row>
    <row r="55" ht="45.0" customHeight="true">
      <c r="A55" t="s" s="4">
        <v>475</v>
      </c>
      <c r="B55" t="s" s="4">
        <v>1579</v>
      </c>
      <c r="C55" t="s" s="4">
        <v>273</v>
      </c>
      <c r="D55" t="s" s="4">
        <v>274</v>
      </c>
      <c r="E55" t="s" s="4">
        <v>275</v>
      </c>
      <c r="F55" t="s" s="4">
        <v>208</v>
      </c>
      <c r="G55" t="s" s="4">
        <v>276</v>
      </c>
      <c r="H55" t="s" s="4">
        <v>277</v>
      </c>
    </row>
    <row r="56" ht="45.0" customHeight="true">
      <c r="A56" t="s" s="4">
        <v>475</v>
      </c>
      <c r="B56" t="s" s="4">
        <v>1580</v>
      </c>
      <c r="C56" t="s" s="4">
        <v>504</v>
      </c>
      <c r="D56" t="s" s="4">
        <v>505</v>
      </c>
      <c r="E56" t="s" s="4">
        <v>505</v>
      </c>
      <c r="F56" t="s" s="4">
        <v>208</v>
      </c>
      <c r="G56" t="s" s="4">
        <v>506</v>
      </c>
      <c r="H56" t="s" s="4">
        <v>507</v>
      </c>
    </row>
    <row r="57" ht="45.0" customHeight="true">
      <c r="A57" t="s" s="4">
        <v>475</v>
      </c>
      <c r="B57" t="s" s="4">
        <v>1581</v>
      </c>
      <c r="C57" t="s" s="4">
        <v>1257</v>
      </c>
      <c r="D57" t="s" s="4">
        <v>1258</v>
      </c>
      <c r="E57" t="s" s="4">
        <v>955</v>
      </c>
      <c r="F57" t="s" s="4">
        <v>455</v>
      </c>
      <c r="G57" t="s" s="4">
        <v>1259</v>
      </c>
      <c r="H57" t="s" s="4">
        <v>957</v>
      </c>
    </row>
    <row r="58" ht="45.0" customHeight="true">
      <c r="A58" t="s" s="4">
        <v>484</v>
      </c>
      <c r="B58" t="s" s="4">
        <v>1582</v>
      </c>
      <c r="C58" t="s" s="4">
        <v>325</v>
      </c>
      <c r="D58" t="s" s="4">
        <v>326</v>
      </c>
      <c r="E58" t="s" s="4">
        <v>327</v>
      </c>
      <c r="F58" t="s" s="4">
        <v>208</v>
      </c>
      <c r="G58" t="s" s="4">
        <v>328</v>
      </c>
      <c r="H58" t="s" s="4">
        <v>329</v>
      </c>
    </row>
    <row r="59" ht="45.0" customHeight="true">
      <c r="A59" t="s" s="4">
        <v>484</v>
      </c>
      <c r="B59" t="s" s="4">
        <v>1583</v>
      </c>
      <c r="C59" t="s" s="4">
        <v>1257</v>
      </c>
      <c r="D59" t="s" s="4">
        <v>1258</v>
      </c>
      <c r="E59" t="s" s="4">
        <v>955</v>
      </c>
      <c r="F59" t="s" s="4">
        <v>455</v>
      </c>
      <c r="G59" t="s" s="4">
        <v>1259</v>
      </c>
      <c r="H59" t="s" s="4">
        <v>957</v>
      </c>
    </row>
    <row r="60" ht="45.0" customHeight="true">
      <c r="A60" t="s" s="4">
        <v>484</v>
      </c>
      <c r="B60" t="s" s="4">
        <v>1584</v>
      </c>
      <c r="C60" t="s" s="4">
        <v>273</v>
      </c>
      <c r="D60" t="s" s="4">
        <v>274</v>
      </c>
      <c r="E60" t="s" s="4">
        <v>275</v>
      </c>
      <c r="F60" t="s" s="4">
        <v>208</v>
      </c>
      <c r="G60" t="s" s="4">
        <v>276</v>
      </c>
      <c r="H60" t="s" s="4">
        <v>277</v>
      </c>
    </row>
    <row r="61" ht="45.0" customHeight="true">
      <c r="A61" t="s" s="4">
        <v>493</v>
      </c>
      <c r="B61" t="s" s="4">
        <v>1585</v>
      </c>
      <c r="C61" t="s" s="4">
        <v>325</v>
      </c>
      <c r="D61" t="s" s="4">
        <v>326</v>
      </c>
      <c r="E61" t="s" s="4">
        <v>327</v>
      </c>
      <c r="F61" t="s" s="4">
        <v>208</v>
      </c>
      <c r="G61" t="s" s="4">
        <v>328</v>
      </c>
      <c r="H61" t="s" s="4">
        <v>329</v>
      </c>
    </row>
    <row r="62" ht="45.0" customHeight="true">
      <c r="A62" t="s" s="4">
        <v>493</v>
      </c>
      <c r="B62" t="s" s="4">
        <v>1586</v>
      </c>
      <c r="C62" t="s" s="4">
        <v>1257</v>
      </c>
      <c r="D62" t="s" s="4">
        <v>1258</v>
      </c>
      <c r="E62" t="s" s="4">
        <v>955</v>
      </c>
      <c r="F62" t="s" s="4">
        <v>455</v>
      </c>
      <c r="G62" t="s" s="4">
        <v>1259</v>
      </c>
      <c r="H62" t="s" s="4">
        <v>957</v>
      </c>
    </row>
    <row r="63" ht="45.0" customHeight="true">
      <c r="A63" t="s" s="4">
        <v>493</v>
      </c>
      <c r="B63" t="s" s="4">
        <v>1587</v>
      </c>
      <c r="C63" t="s" s="4">
        <v>273</v>
      </c>
      <c r="D63" t="s" s="4">
        <v>274</v>
      </c>
      <c r="E63" t="s" s="4">
        <v>275</v>
      </c>
      <c r="F63" t="s" s="4">
        <v>208</v>
      </c>
      <c r="G63" t="s" s="4">
        <v>276</v>
      </c>
      <c r="H63" t="s" s="4">
        <v>277</v>
      </c>
    </row>
    <row r="64" ht="45.0" customHeight="true">
      <c r="A64" t="s" s="4">
        <v>502</v>
      </c>
      <c r="B64" t="s" s="4">
        <v>1588</v>
      </c>
      <c r="C64" t="s" s="4">
        <v>273</v>
      </c>
      <c r="D64" t="s" s="4">
        <v>274</v>
      </c>
      <c r="E64" t="s" s="4">
        <v>275</v>
      </c>
      <c r="F64" t="s" s="4">
        <v>208</v>
      </c>
      <c r="G64" t="s" s="4">
        <v>276</v>
      </c>
      <c r="H64" t="s" s="4">
        <v>277</v>
      </c>
    </row>
    <row r="65" ht="45.0" customHeight="true">
      <c r="A65" t="s" s="4">
        <v>502</v>
      </c>
      <c r="B65" t="s" s="4">
        <v>1589</v>
      </c>
      <c r="C65" t="s" s="4">
        <v>325</v>
      </c>
      <c r="D65" t="s" s="4">
        <v>326</v>
      </c>
      <c r="E65" t="s" s="4">
        <v>327</v>
      </c>
      <c r="F65" t="s" s="4">
        <v>208</v>
      </c>
      <c r="G65" t="s" s="4">
        <v>328</v>
      </c>
      <c r="H65" t="s" s="4">
        <v>329</v>
      </c>
    </row>
    <row r="66" ht="45.0" customHeight="true">
      <c r="A66" t="s" s="4">
        <v>502</v>
      </c>
      <c r="B66" t="s" s="4">
        <v>1590</v>
      </c>
      <c r="C66" t="s" s="4">
        <v>504</v>
      </c>
      <c r="D66" t="s" s="4">
        <v>505</v>
      </c>
      <c r="E66" t="s" s="4">
        <v>505</v>
      </c>
      <c r="F66" t="s" s="4">
        <v>208</v>
      </c>
      <c r="G66" t="s" s="4">
        <v>506</v>
      </c>
      <c r="H66" t="s" s="4">
        <v>507</v>
      </c>
    </row>
    <row r="67" ht="45.0" customHeight="true">
      <c r="A67" t="s" s="4">
        <v>517</v>
      </c>
      <c r="B67" t="s" s="4">
        <v>1591</v>
      </c>
      <c r="C67" t="s" s="4">
        <v>504</v>
      </c>
      <c r="D67" t="s" s="4">
        <v>505</v>
      </c>
      <c r="E67" t="s" s="4">
        <v>505</v>
      </c>
      <c r="F67" t="s" s="4">
        <v>208</v>
      </c>
      <c r="G67" t="s" s="4">
        <v>506</v>
      </c>
      <c r="H67" t="s" s="4">
        <v>507</v>
      </c>
    </row>
    <row r="68" ht="45.0" customHeight="true">
      <c r="A68" t="s" s="4">
        <v>517</v>
      </c>
      <c r="B68" t="s" s="4">
        <v>1592</v>
      </c>
      <c r="C68" t="s" s="4">
        <v>273</v>
      </c>
      <c r="D68" t="s" s="4">
        <v>274</v>
      </c>
      <c r="E68" t="s" s="4">
        <v>275</v>
      </c>
      <c r="F68" t="s" s="4">
        <v>208</v>
      </c>
      <c r="G68" t="s" s="4">
        <v>276</v>
      </c>
      <c r="H68" t="s" s="4">
        <v>277</v>
      </c>
    </row>
    <row r="69" ht="45.0" customHeight="true">
      <c r="A69" t="s" s="4">
        <v>517</v>
      </c>
      <c r="B69" t="s" s="4">
        <v>1593</v>
      </c>
      <c r="C69" t="s" s="4">
        <v>325</v>
      </c>
      <c r="D69" t="s" s="4">
        <v>326</v>
      </c>
      <c r="E69" t="s" s="4">
        <v>327</v>
      </c>
      <c r="F69" t="s" s="4">
        <v>208</v>
      </c>
      <c r="G69" t="s" s="4">
        <v>328</v>
      </c>
      <c r="H69" t="s" s="4">
        <v>329</v>
      </c>
    </row>
    <row r="70" ht="45.0" customHeight="true">
      <c r="A70" t="s" s="4">
        <v>527</v>
      </c>
      <c r="B70" t="s" s="4">
        <v>1594</v>
      </c>
      <c r="C70" t="s" s="4">
        <v>453</v>
      </c>
      <c r="D70" t="s" s="4">
        <v>454</v>
      </c>
      <c r="E70" t="s" s="4">
        <v>362</v>
      </c>
      <c r="F70" t="s" s="4">
        <v>455</v>
      </c>
      <c r="G70" t="s" s="4">
        <v>456</v>
      </c>
      <c r="H70" t="s" s="4">
        <v>457</v>
      </c>
    </row>
    <row r="71" ht="45.0" customHeight="true">
      <c r="A71" t="s" s="4">
        <v>527</v>
      </c>
      <c r="B71" t="s" s="4">
        <v>1595</v>
      </c>
      <c r="C71" t="s" s="4">
        <v>889</v>
      </c>
      <c r="D71" t="s" s="4">
        <v>362</v>
      </c>
      <c r="E71" t="s" s="4">
        <v>398</v>
      </c>
      <c r="F71" t="s" s="4">
        <v>208</v>
      </c>
      <c r="G71" t="s" s="4">
        <v>890</v>
      </c>
      <c r="H71" t="s" s="4">
        <v>891</v>
      </c>
    </row>
    <row r="72" ht="45.0" customHeight="true">
      <c r="A72" t="s" s="4">
        <v>527</v>
      </c>
      <c r="B72" t="s" s="4">
        <v>1596</v>
      </c>
      <c r="C72" t="s" s="4">
        <v>205</v>
      </c>
      <c r="D72" t="s" s="4">
        <v>206</v>
      </c>
      <c r="E72" t="s" s="4">
        <v>207</v>
      </c>
      <c r="F72" t="s" s="4">
        <v>208</v>
      </c>
      <c r="G72" t="s" s="4">
        <v>209</v>
      </c>
      <c r="H72" t="s" s="4">
        <v>210</v>
      </c>
    </row>
    <row r="73" ht="45.0" customHeight="true">
      <c r="A73" t="s" s="4">
        <v>537</v>
      </c>
      <c r="B73" t="s" s="4">
        <v>1597</v>
      </c>
      <c r="C73" t="s" s="4">
        <v>248</v>
      </c>
      <c r="D73" t="s" s="4">
        <v>361</v>
      </c>
      <c r="E73" t="s" s="4">
        <v>362</v>
      </c>
      <c r="F73" t="s" s="4">
        <v>208</v>
      </c>
      <c r="G73" t="s" s="4">
        <v>363</v>
      </c>
      <c r="H73" t="s" s="4">
        <v>364</v>
      </c>
    </row>
    <row r="74" ht="45.0" customHeight="true">
      <c r="A74" t="s" s="4">
        <v>537</v>
      </c>
      <c r="B74" t="s" s="4">
        <v>1598</v>
      </c>
      <c r="C74" t="s" s="4">
        <v>504</v>
      </c>
      <c r="D74" t="s" s="4">
        <v>505</v>
      </c>
      <c r="E74" t="s" s="4">
        <v>505</v>
      </c>
      <c r="F74" t="s" s="4">
        <v>208</v>
      </c>
      <c r="G74" t="s" s="4">
        <v>506</v>
      </c>
      <c r="H74" t="s" s="4">
        <v>507</v>
      </c>
    </row>
    <row r="75" ht="45.0" customHeight="true">
      <c r="A75" t="s" s="4">
        <v>537</v>
      </c>
      <c r="B75" t="s" s="4">
        <v>1599</v>
      </c>
      <c r="C75" t="s" s="4">
        <v>325</v>
      </c>
      <c r="D75" t="s" s="4">
        <v>326</v>
      </c>
      <c r="E75" t="s" s="4">
        <v>327</v>
      </c>
      <c r="F75" t="s" s="4">
        <v>208</v>
      </c>
      <c r="G75" t="s" s="4">
        <v>328</v>
      </c>
      <c r="H75" t="s" s="4">
        <v>329</v>
      </c>
    </row>
    <row r="76" ht="45.0" customHeight="true">
      <c r="A76" t="s" s="4">
        <v>549</v>
      </c>
      <c r="B76" t="s" s="4">
        <v>1600</v>
      </c>
      <c r="C76" t="s" s="4">
        <v>889</v>
      </c>
      <c r="D76" t="s" s="4">
        <v>362</v>
      </c>
      <c r="E76" t="s" s="4">
        <v>398</v>
      </c>
      <c r="F76" t="s" s="4">
        <v>208</v>
      </c>
      <c r="G76" t="s" s="4">
        <v>890</v>
      </c>
      <c r="H76" t="s" s="4">
        <v>891</v>
      </c>
    </row>
    <row r="77" ht="45.0" customHeight="true">
      <c r="A77" t="s" s="4">
        <v>549</v>
      </c>
      <c r="B77" t="s" s="4">
        <v>1601</v>
      </c>
      <c r="C77" t="s" s="4">
        <v>205</v>
      </c>
      <c r="D77" t="s" s="4">
        <v>206</v>
      </c>
      <c r="E77" t="s" s="4">
        <v>207</v>
      </c>
      <c r="F77" t="s" s="4">
        <v>208</v>
      </c>
      <c r="G77" t="s" s="4">
        <v>209</v>
      </c>
      <c r="H77" t="s" s="4">
        <v>210</v>
      </c>
    </row>
    <row r="78" ht="45.0" customHeight="true">
      <c r="A78" t="s" s="4">
        <v>549</v>
      </c>
      <c r="B78" t="s" s="4">
        <v>1602</v>
      </c>
      <c r="C78" t="s" s="4">
        <v>762</v>
      </c>
      <c r="D78" t="s" s="4">
        <v>763</v>
      </c>
      <c r="E78" t="s" s="4">
        <v>764</v>
      </c>
      <c r="F78" t="s" s="4">
        <v>208</v>
      </c>
      <c r="G78" t="s" s="4">
        <v>765</v>
      </c>
      <c r="H78" t="s" s="4">
        <v>766</v>
      </c>
    </row>
    <row r="79" ht="45.0" customHeight="true">
      <c r="A79" t="s" s="4">
        <v>558</v>
      </c>
      <c r="B79" t="s" s="4">
        <v>1603</v>
      </c>
      <c r="C79" t="s" s="4">
        <v>273</v>
      </c>
      <c r="D79" t="s" s="4">
        <v>274</v>
      </c>
      <c r="E79" t="s" s="4">
        <v>275</v>
      </c>
      <c r="F79" t="s" s="4">
        <v>208</v>
      </c>
      <c r="G79" t="s" s="4">
        <v>276</v>
      </c>
      <c r="H79" t="s" s="4">
        <v>277</v>
      </c>
    </row>
    <row r="80" ht="45.0" customHeight="true">
      <c r="A80" t="s" s="4">
        <v>558</v>
      </c>
      <c r="B80" t="s" s="4">
        <v>1604</v>
      </c>
      <c r="C80" t="s" s="4">
        <v>504</v>
      </c>
      <c r="D80" t="s" s="4">
        <v>505</v>
      </c>
      <c r="E80" t="s" s="4">
        <v>505</v>
      </c>
      <c r="F80" t="s" s="4">
        <v>208</v>
      </c>
      <c r="G80" t="s" s="4">
        <v>506</v>
      </c>
      <c r="H80" t="s" s="4">
        <v>507</v>
      </c>
    </row>
    <row r="81" ht="45.0" customHeight="true">
      <c r="A81" t="s" s="4">
        <v>558</v>
      </c>
      <c r="B81" t="s" s="4">
        <v>1605</v>
      </c>
      <c r="C81" t="s" s="4">
        <v>1257</v>
      </c>
      <c r="D81" t="s" s="4">
        <v>1258</v>
      </c>
      <c r="E81" t="s" s="4">
        <v>955</v>
      </c>
      <c r="F81" t="s" s="4">
        <v>455</v>
      </c>
      <c r="G81" t="s" s="4">
        <v>1259</v>
      </c>
      <c r="H81" t="s" s="4">
        <v>957</v>
      </c>
    </row>
    <row r="82" ht="45.0" customHeight="true">
      <c r="A82" t="s" s="4">
        <v>567</v>
      </c>
      <c r="B82" t="s" s="4">
        <v>1606</v>
      </c>
      <c r="C82" t="s" s="4">
        <v>325</v>
      </c>
      <c r="D82" t="s" s="4">
        <v>326</v>
      </c>
      <c r="E82" t="s" s="4">
        <v>327</v>
      </c>
      <c r="F82" t="s" s="4">
        <v>208</v>
      </c>
      <c r="G82" t="s" s="4">
        <v>328</v>
      </c>
      <c r="H82" t="s" s="4">
        <v>329</v>
      </c>
    </row>
    <row r="83" ht="45.0" customHeight="true">
      <c r="A83" t="s" s="4">
        <v>567</v>
      </c>
      <c r="B83" t="s" s="4">
        <v>1607</v>
      </c>
      <c r="C83" t="s" s="4">
        <v>1257</v>
      </c>
      <c r="D83" t="s" s="4">
        <v>1258</v>
      </c>
      <c r="E83" t="s" s="4">
        <v>955</v>
      </c>
      <c r="F83" t="s" s="4">
        <v>455</v>
      </c>
      <c r="G83" t="s" s="4">
        <v>1259</v>
      </c>
      <c r="H83" t="s" s="4">
        <v>957</v>
      </c>
    </row>
    <row r="84" ht="45.0" customHeight="true">
      <c r="A84" t="s" s="4">
        <v>567</v>
      </c>
      <c r="B84" t="s" s="4">
        <v>1608</v>
      </c>
      <c r="C84" t="s" s="4">
        <v>273</v>
      </c>
      <c r="D84" t="s" s="4">
        <v>274</v>
      </c>
      <c r="E84" t="s" s="4">
        <v>275</v>
      </c>
      <c r="F84" t="s" s="4">
        <v>208</v>
      </c>
      <c r="G84" t="s" s="4">
        <v>276</v>
      </c>
      <c r="H84" t="s" s="4">
        <v>277</v>
      </c>
    </row>
    <row r="85" ht="45.0" customHeight="true">
      <c r="A85" t="s" s="4">
        <v>576</v>
      </c>
      <c r="B85" t="s" s="4">
        <v>1609</v>
      </c>
      <c r="C85" t="s" s="4">
        <v>504</v>
      </c>
      <c r="D85" t="s" s="4">
        <v>505</v>
      </c>
      <c r="E85" t="s" s="4">
        <v>505</v>
      </c>
      <c r="F85" t="s" s="4">
        <v>208</v>
      </c>
      <c r="G85" t="s" s="4">
        <v>506</v>
      </c>
      <c r="H85" t="s" s="4">
        <v>507</v>
      </c>
    </row>
    <row r="86" ht="45.0" customHeight="true">
      <c r="A86" t="s" s="4">
        <v>576</v>
      </c>
      <c r="B86" t="s" s="4">
        <v>1610</v>
      </c>
      <c r="C86" t="s" s="4">
        <v>325</v>
      </c>
      <c r="D86" t="s" s="4">
        <v>326</v>
      </c>
      <c r="E86" t="s" s="4">
        <v>327</v>
      </c>
      <c r="F86" t="s" s="4">
        <v>208</v>
      </c>
      <c r="G86" t="s" s="4">
        <v>328</v>
      </c>
      <c r="H86" t="s" s="4">
        <v>329</v>
      </c>
    </row>
    <row r="87" ht="45.0" customHeight="true">
      <c r="A87" t="s" s="4">
        <v>576</v>
      </c>
      <c r="B87" t="s" s="4">
        <v>1611</v>
      </c>
      <c r="C87" t="s" s="4">
        <v>273</v>
      </c>
      <c r="D87" t="s" s="4">
        <v>274</v>
      </c>
      <c r="E87" t="s" s="4">
        <v>275</v>
      </c>
      <c r="F87" t="s" s="4">
        <v>208</v>
      </c>
      <c r="G87" t="s" s="4">
        <v>276</v>
      </c>
      <c r="H87" t="s" s="4">
        <v>277</v>
      </c>
    </row>
    <row r="88" ht="45.0" customHeight="true">
      <c r="A88" t="s" s="4">
        <v>585</v>
      </c>
      <c r="B88" t="s" s="4">
        <v>1612</v>
      </c>
      <c r="C88" t="s" s="4">
        <v>205</v>
      </c>
      <c r="D88" t="s" s="4">
        <v>206</v>
      </c>
      <c r="E88" t="s" s="4">
        <v>207</v>
      </c>
      <c r="F88" t="s" s="4">
        <v>208</v>
      </c>
      <c r="G88" t="s" s="4">
        <v>209</v>
      </c>
      <c r="H88" t="s" s="4">
        <v>210</v>
      </c>
    </row>
    <row r="89" ht="45.0" customHeight="true">
      <c r="A89" t="s" s="4">
        <v>585</v>
      </c>
      <c r="B89" t="s" s="4">
        <v>1613</v>
      </c>
      <c r="C89" t="s" s="4">
        <v>453</v>
      </c>
      <c r="D89" t="s" s="4">
        <v>454</v>
      </c>
      <c r="E89" t="s" s="4">
        <v>362</v>
      </c>
      <c r="F89" t="s" s="4">
        <v>455</v>
      </c>
      <c r="G89" t="s" s="4">
        <v>456</v>
      </c>
      <c r="H89" t="s" s="4">
        <v>457</v>
      </c>
    </row>
    <row r="90" ht="45.0" customHeight="true">
      <c r="A90" t="s" s="4">
        <v>585</v>
      </c>
      <c r="B90" t="s" s="4">
        <v>1614</v>
      </c>
      <c r="C90" t="s" s="4">
        <v>889</v>
      </c>
      <c r="D90" t="s" s="4">
        <v>362</v>
      </c>
      <c r="E90" t="s" s="4">
        <v>398</v>
      </c>
      <c r="F90" t="s" s="4">
        <v>208</v>
      </c>
      <c r="G90" t="s" s="4">
        <v>890</v>
      </c>
      <c r="H90" t="s" s="4">
        <v>891</v>
      </c>
    </row>
    <row r="91" ht="45.0" customHeight="true">
      <c r="A91" t="s" s="4">
        <v>594</v>
      </c>
      <c r="B91" t="s" s="4">
        <v>1615</v>
      </c>
      <c r="C91" t="s" s="4">
        <v>205</v>
      </c>
      <c r="D91" t="s" s="4">
        <v>206</v>
      </c>
      <c r="E91" t="s" s="4">
        <v>207</v>
      </c>
      <c r="F91" t="s" s="4">
        <v>208</v>
      </c>
      <c r="G91" t="s" s="4">
        <v>209</v>
      </c>
      <c r="H91" t="s" s="4">
        <v>210</v>
      </c>
    </row>
    <row r="92" ht="45.0" customHeight="true">
      <c r="A92" t="s" s="4">
        <v>594</v>
      </c>
      <c r="B92" t="s" s="4">
        <v>1616</v>
      </c>
      <c r="C92" t="s" s="4">
        <v>762</v>
      </c>
      <c r="D92" t="s" s="4">
        <v>763</v>
      </c>
      <c r="E92" t="s" s="4">
        <v>764</v>
      </c>
      <c r="F92" t="s" s="4">
        <v>208</v>
      </c>
      <c r="G92" t="s" s="4">
        <v>765</v>
      </c>
      <c r="H92" t="s" s="4">
        <v>766</v>
      </c>
    </row>
    <row r="93" ht="45.0" customHeight="true">
      <c r="A93" t="s" s="4">
        <v>594</v>
      </c>
      <c r="B93" t="s" s="4">
        <v>1617</v>
      </c>
      <c r="C93" t="s" s="4">
        <v>1268</v>
      </c>
      <c r="D93" t="s" s="4">
        <v>739</v>
      </c>
      <c r="E93" t="s" s="4">
        <v>505</v>
      </c>
      <c r="F93" t="s" s="4">
        <v>208</v>
      </c>
      <c r="G93" t="s" s="4">
        <v>1269</v>
      </c>
      <c r="H93" t="s" s="4">
        <v>741</v>
      </c>
    </row>
    <row r="94" ht="45.0" customHeight="true">
      <c r="A94" t="s" s="4">
        <v>608</v>
      </c>
      <c r="B94" t="s" s="4">
        <v>1618</v>
      </c>
      <c r="C94" t="s" s="4">
        <v>610</v>
      </c>
      <c r="D94" t="s" s="4">
        <v>611</v>
      </c>
      <c r="E94" t="s" s="4">
        <v>1355</v>
      </c>
      <c r="F94" t="s" s="4">
        <v>208</v>
      </c>
      <c r="G94" t="s" s="4">
        <v>1356</v>
      </c>
      <c r="H94" t="s" s="4">
        <v>614</v>
      </c>
    </row>
    <row r="95" ht="45.0" customHeight="true">
      <c r="A95" t="s" s="4">
        <v>608</v>
      </c>
      <c r="B95" t="s" s="4">
        <v>1619</v>
      </c>
      <c r="C95" t="s" s="4">
        <v>1268</v>
      </c>
      <c r="D95" t="s" s="4">
        <v>739</v>
      </c>
      <c r="E95" t="s" s="4">
        <v>505</v>
      </c>
      <c r="F95" t="s" s="4">
        <v>208</v>
      </c>
      <c r="G95" t="s" s="4">
        <v>1269</v>
      </c>
      <c r="H95" t="s" s="4">
        <v>741</v>
      </c>
    </row>
    <row r="96" ht="45.0" customHeight="true">
      <c r="A96" t="s" s="4">
        <v>608</v>
      </c>
      <c r="B96" t="s" s="4">
        <v>1620</v>
      </c>
      <c r="C96" t="s" s="4">
        <v>397</v>
      </c>
      <c r="D96" t="s" s="4">
        <v>398</v>
      </c>
      <c r="E96" t="s" s="4">
        <v>207</v>
      </c>
      <c r="F96" t="s" s="4">
        <v>208</v>
      </c>
      <c r="G96" t="s" s="4">
        <v>399</v>
      </c>
      <c r="H96" t="s" s="4">
        <v>400</v>
      </c>
    </row>
    <row r="97" ht="45.0" customHeight="true">
      <c r="A97" t="s" s="4">
        <v>624</v>
      </c>
      <c r="B97" t="s" s="4">
        <v>1621</v>
      </c>
      <c r="C97" t="s" s="4">
        <v>610</v>
      </c>
      <c r="D97" t="s" s="4">
        <v>611</v>
      </c>
      <c r="E97" t="s" s="4">
        <v>1355</v>
      </c>
      <c r="F97" t="s" s="4">
        <v>208</v>
      </c>
      <c r="G97" t="s" s="4">
        <v>1356</v>
      </c>
      <c r="H97" t="s" s="4">
        <v>614</v>
      </c>
    </row>
    <row r="98" ht="45.0" customHeight="true">
      <c r="A98" t="s" s="4">
        <v>624</v>
      </c>
      <c r="B98" t="s" s="4">
        <v>1622</v>
      </c>
      <c r="C98" t="s" s="4">
        <v>397</v>
      </c>
      <c r="D98" t="s" s="4">
        <v>398</v>
      </c>
      <c r="E98" t="s" s="4">
        <v>207</v>
      </c>
      <c r="F98" t="s" s="4">
        <v>208</v>
      </c>
      <c r="G98" t="s" s="4">
        <v>399</v>
      </c>
      <c r="H98" t="s" s="4">
        <v>400</v>
      </c>
    </row>
    <row r="99" ht="45.0" customHeight="true">
      <c r="A99" t="s" s="4">
        <v>624</v>
      </c>
      <c r="B99" t="s" s="4">
        <v>1623</v>
      </c>
      <c r="C99" t="s" s="4">
        <v>1268</v>
      </c>
      <c r="D99" t="s" s="4">
        <v>739</v>
      </c>
      <c r="E99" t="s" s="4">
        <v>505</v>
      </c>
      <c r="F99" t="s" s="4">
        <v>208</v>
      </c>
      <c r="G99" t="s" s="4">
        <v>1269</v>
      </c>
      <c r="H99" t="s" s="4">
        <v>741</v>
      </c>
    </row>
    <row r="100" ht="45.0" customHeight="true">
      <c r="A100" t="s" s="4">
        <v>633</v>
      </c>
      <c r="B100" t="s" s="4">
        <v>1624</v>
      </c>
      <c r="C100" t="s" s="4">
        <v>248</v>
      </c>
      <c r="D100" t="s" s="4">
        <v>249</v>
      </c>
      <c r="E100" t="s" s="4">
        <v>249</v>
      </c>
      <c r="F100" t="s" s="4">
        <v>208</v>
      </c>
      <c r="G100" t="s" s="4">
        <v>250</v>
      </c>
      <c r="H100" t="s" s="4">
        <v>251</v>
      </c>
    </row>
    <row r="101" ht="45.0" customHeight="true">
      <c r="A101" t="s" s="4">
        <v>633</v>
      </c>
      <c r="B101" t="s" s="4">
        <v>1625</v>
      </c>
      <c r="C101" t="s" s="4">
        <v>1003</v>
      </c>
      <c r="D101" t="s" s="4">
        <v>1004</v>
      </c>
      <c r="E101" t="s" s="4">
        <v>1005</v>
      </c>
      <c r="F101" t="s" s="4">
        <v>208</v>
      </c>
      <c r="G101" t="s" s="4">
        <v>1364</v>
      </c>
      <c r="H101" t="s" s="4">
        <v>1007</v>
      </c>
    </row>
    <row r="102" ht="45.0" customHeight="true">
      <c r="A102" t="s" s="4">
        <v>633</v>
      </c>
      <c r="B102" t="s" s="4">
        <v>1626</v>
      </c>
      <c r="C102" t="s" s="4">
        <v>205</v>
      </c>
      <c r="D102" t="s" s="4">
        <v>206</v>
      </c>
      <c r="E102" t="s" s="4">
        <v>207</v>
      </c>
      <c r="F102" t="s" s="4">
        <v>208</v>
      </c>
      <c r="G102" t="s" s="4">
        <v>209</v>
      </c>
      <c r="H102" t="s" s="4">
        <v>210</v>
      </c>
    </row>
    <row r="103" ht="45.0" customHeight="true">
      <c r="A103" t="s" s="4">
        <v>646</v>
      </c>
      <c r="B103" t="s" s="4">
        <v>1627</v>
      </c>
      <c r="C103" t="s" s="4">
        <v>205</v>
      </c>
      <c r="D103" t="s" s="4">
        <v>206</v>
      </c>
      <c r="E103" t="s" s="4">
        <v>207</v>
      </c>
      <c r="F103" t="s" s="4">
        <v>208</v>
      </c>
      <c r="G103" t="s" s="4">
        <v>209</v>
      </c>
      <c r="H103" t="s" s="4">
        <v>210</v>
      </c>
    </row>
    <row r="104" ht="45.0" customHeight="true">
      <c r="A104" t="s" s="4">
        <v>646</v>
      </c>
      <c r="B104" t="s" s="4">
        <v>1628</v>
      </c>
      <c r="C104" t="s" s="4">
        <v>1003</v>
      </c>
      <c r="D104" t="s" s="4">
        <v>1004</v>
      </c>
      <c r="E104" t="s" s="4">
        <v>1005</v>
      </c>
      <c r="F104" t="s" s="4">
        <v>208</v>
      </c>
      <c r="G104" t="s" s="4">
        <v>1364</v>
      </c>
      <c r="H104" t="s" s="4">
        <v>1007</v>
      </c>
    </row>
    <row r="105" ht="45.0" customHeight="true">
      <c r="A105" t="s" s="4">
        <v>646</v>
      </c>
      <c r="B105" t="s" s="4">
        <v>1629</v>
      </c>
      <c r="C105" t="s" s="4">
        <v>248</v>
      </c>
      <c r="D105" t="s" s="4">
        <v>249</v>
      </c>
      <c r="E105" t="s" s="4">
        <v>249</v>
      </c>
      <c r="F105" t="s" s="4">
        <v>208</v>
      </c>
      <c r="G105" t="s" s="4">
        <v>250</v>
      </c>
      <c r="H105" t="s" s="4">
        <v>251</v>
      </c>
    </row>
    <row r="106" ht="45.0" customHeight="true">
      <c r="A106" t="s" s="4">
        <v>655</v>
      </c>
      <c r="B106" t="s" s="4">
        <v>1630</v>
      </c>
      <c r="C106" t="s" s="4">
        <v>504</v>
      </c>
      <c r="D106" t="s" s="4">
        <v>505</v>
      </c>
      <c r="E106" t="s" s="4">
        <v>505</v>
      </c>
      <c r="F106" t="s" s="4">
        <v>208</v>
      </c>
      <c r="G106" t="s" s="4">
        <v>506</v>
      </c>
      <c r="H106" t="s" s="4">
        <v>507</v>
      </c>
    </row>
    <row r="107" ht="45.0" customHeight="true">
      <c r="A107" t="s" s="4">
        <v>655</v>
      </c>
      <c r="B107" t="s" s="4">
        <v>1631</v>
      </c>
      <c r="C107" t="s" s="4">
        <v>273</v>
      </c>
      <c r="D107" t="s" s="4">
        <v>274</v>
      </c>
      <c r="E107" t="s" s="4">
        <v>275</v>
      </c>
      <c r="F107" t="s" s="4">
        <v>208</v>
      </c>
      <c r="G107" t="s" s="4">
        <v>276</v>
      </c>
      <c r="H107" t="s" s="4">
        <v>277</v>
      </c>
    </row>
    <row r="108" ht="45.0" customHeight="true">
      <c r="A108" t="s" s="4">
        <v>655</v>
      </c>
      <c r="B108" t="s" s="4">
        <v>1632</v>
      </c>
      <c r="C108" t="s" s="4">
        <v>325</v>
      </c>
      <c r="D108" t="s" s="4">
        <v>326</v>
      </c>
      <c r="E108" t="s" s="4">
        <v>327</v>
      </c>
      <c r="F108" t="s" s="4">
        <v>208</v>
      </c>
      <c r="G108" t="s" s="4">
        <v>328</v>
      </c>
      <c r="H108" t="s" s="4">
        <v>329</v>
      </c>
    </row>
    <row r="109" ht="45.0" customHeight="true">
      <c r="A109" t="s" s="4">
        <v>664</v>
      </c>
      <c r="B109" t="s" s="4">
        <v>1633</v>
      </c>
      <c r="C109" t="s" s="4">
        <v>1268</v>
      </c>
      <c r="D109" t="s" s="4">
        <v>739</v>
      </c>
      <c r="E109" t="s" s="4">
        <v>505</v>
      </c>
      <c r="F109" t="s" s="4">
        <v>208</v>
      </c>
      <c r="G109" t="s" s="4">
        <v>1269</v>
      </c>
      <c r="H109" t="s" s="4">
        <v>741</v>
      </c>
    </row>
    <row r="110" ht="45.0" customHeight="true">
      <c r="A110" t="s" s="4">
        <v>664</v>
      </c>
      <c r="B110" t="s" s="4">
        <v>1634</v>
      </c>
      <c r="C110" t="s" s="4">
        <v>205</v>
      </c>
      <c r="D110" t="s" s="4">
        <v>206</v>
      </c>
      <c r="E110" t="s" s="4">
        <v>207</v>
      </c>
      <c r="F110" t="s" s="4">
        <v>208</v>
      </c>
      <c r="G110" t="s" s="4">
        <v>209</v>
      </c>
      <c r="H110" t="s" s="4">
        <v>210</v>
      </c>
    </row>
    <row r="111" ht="45.0" customHeight="true">
      <c r="A111" t="s" s="4">
        <v>664</v>
      </c>
      <c r="B111" t="s" s="4">
        <v>1635</v>
      </c>
      <c r="C111" t="s" s="4">
        <v>397</v>
      </c>
      <c r="D111" t="s" s="4">
        <v>398</v>
      </c>
      <c r="E111" t="s" s="4">
        <v>207</v>
      </c>
      <c r="F111" t="s" s="4">
        <v>208</v>
      </c>
      <c r="G111" t="s" s="4">
        <v>399</v>
      </c>
      <c r="H111" t="s" s="4">
        <v>400</v>
      </c>
    </row>
    <row r="112" ht="45.0" customHeight="true">
      <c r="A112" t="s" s="4">
        <v>672</v>
      </c>
      <c r="B112" t="s" s="4">
        <v>1636</v>
      </c>
      <c r="C112" t="s" s="4">
        <v>610</v>
      </c>
      <c r="D112" t="s" s="4">
        <v>611</v>
      </c>
      <c r="E112" t="s" s="4">
        <v>1355</v>
      </c>
      <c r="F112" t="s" s="4">
        <v>208</v>
      </c>
      <c r="G112" t="s" s="4">
        <v>1356</v>
      </c>
      <c r="H112" t="s" s="4">
        <v>614</v>
      </c>
    </row>
    <row r="113" ht="45.0" customHeight="true">
      <c r="A113" t="s" s="4">
        <v>672</v>
      </c>
      <c r="B113" t="s" s="4">
        <v>1637</v>
      </c>
      <c r="C113" t="s" s="4">
        <v>1268</v>
      </c>
      <c r="D113" t="s" s="4">
        <v>739</v>
      </c>
      <c r="E113" t="s" s="4">
        <v>505</v>
      </c>
      <c r="F113" t="s" s="4">
        <v>208</v>
      </c>
      <c r="G113" t="s" s="4">
        <v>1269</v>
      </c>
      <c r="H113" t="s" s="4">
        <v>741</v>
      </c>
    </row>
    <row r="114" ht="45.0" customHeight="true">
      <c r="A114" t="s" s="4">
        <v>672</v>
      </c>
      <c r="B114" t="s" s="4">
        <v>1638</v>
      </c>
      <c r="C114" t="s" s="4">
        <v>397</v>
      </c>
      <c r="D114" t="s" s="4">
        <v>398</v>
      </c>
      <c r="E114" t="s" s="4">
        <v>207</v>
      </c>
      <c r="F114" t="s" s="4">
        <v>208</v>
      </c>
      <c r="G114" t="s" s="4">
        <v>399</v>
      </c>
      <c r="H114" t="s" s="4">
        <v>400</v>
      </c>
    </row>
    <row r="115" ht="45.0" customHeight="true">
      <c r="A115" t="s" s="4">
        <v>681</v>
      </c>
      <c r="B115" t="s" s="4">
        <v>1639</v>
      </c>
      <c r="C115" t="s" s="4">
        <v>504</v>
      </c>
      <c r="D115" t="s" s="4">
        <v>505</v>
      </c>
      <c r="E115" t="s" s="4">
        <v>505</v>
      </c>
      <c r="F115" t="s" s="4">
        <v>208</v>
      </c>
      <c r="G115" t="s" s="4">
        <v>506</v>
      </c>
      <c r="H115" t="s" s="4">
        <v>507</v>
      </c>
    </row>
    <row r="116" ht="45.0" customHeight="true">
      <c r="A116" t="s" s="4">
        <v>681</v>
      </c>
      <c r="B116" t="s" s="4">
        <v>1640</v>
      </c>
      <c r="C116" t="s" s="4">
        <v>1257</v>
      </c>
      <c r="D116" t="s" s="4">
        <v>1258</v>
      </c>
      <c r="E116" t="s" s="4">
        <v>955</v>
      </c>
      <c r="F116" t="s" s="4">
        <v>455</v>
      </c>
      <c r="G116" t="s" s="4">
        <v>1259</v>
      </c>
      <c r="H116" t="s" s="4">
        <v>957</v>
      </c>
    </row>
    <row r="117" ht="45.0" customHeight="true">
      <c r="A117" t="s" s="4">
        <v>681</v>
      </c>
      <c r="B117" t="s" s="4">
        <v>1641</v>
      </c>
      <c r="C117" t="s" s="4">
        <v>205</v>
      </c>
      <c r="D117" t="s" s="4">
        <v>206</v>
      </c>
      <c r="E117" t="s" s="4">
        <v>207</v>
      </c>
      <c r="F117" t="s" s="4">
        <v>208</v>
      </c>
      <c r="G117" t="s" s="4">
        <v>209</v>
      </c>
      <c r="H117" t="s" s="4">
        <v>210</v>
      </c>
    </row>
    <row r="118" ht="45.0" customHeight="true">
      <c r="A118" t="s" s="4">
        <v>691</v>
      </c>
      <c r="B118" t="s" s="4">
        <v>1642</v>
      </c>
      <c r="C118" t="s" s="4">
        <v>397</v>
      </c>
      <c r="D118" t="s" s="4">
        <v>398</v>
      </c>
      <c r="E118" t="s" s="4">
        <v>207</v>
      </c>
      <c r="F118" t="s" s="4">
        <v>208</v>
      </c>
      <c r="G118" t="s" s="4">
        <v>399</v>
      </c>
      <c r="H118" t="s" s="4">
        <v>400</v>
      </c>
    </row>
    <row r="119" ht="45.0" customHeight="true">
      <c r="A119" t="s" s="4">
        <v>691</v>
      </c>
      <c r="B119" t="s" s="4">
        <v>1643</v>
      </c>
      <c r="C119" t="s" s="4">
        <v>1271</v>
      </c>
      <c r="D119" t="s" s="4">
        <v>1272</v>
      </c>
      <c r="E119" t="s" s="4">
        <v>1273</v>
      </c>
      <c r="F119" t="s" s="4">
        <v>208</v>
      </c>
      <c r="G119" t="s" s="4">
        <v>1274</v>
      </c>
      <c r="H119" t="s" s="4">
        <v>1275</v>
      </c>
    </row>
    <row r="120" ht="45.0" customHeight="true">
      <c r="A120" t="s" s="4">
        <v>691</v>
      </c>
      <c r="B120" t="s" s="4">
        <v>1644</v>
      </c>
      <c r="C120" t="s" s="4">
        <v>205</v>
      </c>
      <c r="D120" t="s" s="4">
        <v>206</v>
      </c>
      <c r="E120" t="s" s="4">
        <v>207</v>
      </c>
      <c r="F120" t="s" s="4">
        <v>208</v>
      </c>
      <c r="G120" t="s" s="4">
        <v>209</v>
      </c>
      <c r="H120" t="s" s="4">
        <v>210</v>
      </c>
    </row>
    <row r="121" ht="45.0" customHeight="true">
      <c r="A121" t="s" s="4">
        <v>700</v>
      </c>
      <c r="B121" t="s" s="4">
        <v>1645</v>
      </c>
      <c r="C121" t="s" s="4">
        <v>610</v>
      </c>
      <c r="D121" t="s" s="4">
        <v>611</v>
      </c>
      <c r="E121" t="s" s="4">
        <v>1355</v>
      </c>
      <c r="F121" t="s" s="4">
        <v>208</v>
      </c>
      <c r="G121" t="s" s="4">
        <v>1356</v>
      </c>
      <c r="H121" t="s" s="4">
        <v>614</v>
      </c>
    </row>
    <row r="122" ht="45.0" customHeight="true">
      <c r="A122" t="s" s="4">
        <v>700</v>
      </c>
      <c r="B122" t="s" s="4">
        <v>1646</v>
      </c>
      <c r="C122" t="s" s="4">
        <v>1268</v>
      </c>
      <c r="D122" t="s" s="4">
        <v>739</v>
      </c>
      <c r="E122" t="s" s="4">
        <v>505</v>
      </c>
      <c r="F122" t="s" s="4">
        <v>208</v>
      </c>
      <c r="G122" t="s" s="4">
        <v>1269</v>
      </c>
      <c r="H122" t="s" s="4">
        <v>741</v>
      </c>
    </row>
    <row r="123" ht="45.0" customHeight="true">
      <c r="A123" t="s" s="4">
        <v>700</v>
      </c>
      <c r="B123" t="s" s="4">
        <v>1647</v>
      </c>
      <c r="C123" t="s" s="4">
        <v>397</v>
      </c>
      <c r="D123" t="s" s="4">
        <v>398</v>
      </c>
      <c r="E123" t="s" s="4">
        <v>207</v>
      </c>
      <c r="F123" t="s" s="4">
        <v>208</v>
      </c>
      <c r="G123" t="s" s="4">
        <v>399</v>
      </c>
      <c r="H123" t="s" s="4">
        <v>400</v>
      </c>
    </row>
    <row r="124" ht="45.0" customHeight="true">
      <c r="A124" t="s" s="4">
        <v>709</v>
      </c>
      <c r="B124" t="s" s="4">
        <v>1648</v>
      </c>
      <c r="C124" t="s" s="4">
        <v>273</v>
      </c>
      <c r="D124" t="s" s="4">
        <v>274</v>
      </c>
      <c r="E124" t="s" s="4">
        <v>275</v>
      </c>
      <c r="F124" t="s" s="4">
        <v>208</v>
      </c>
      <c r="G124" t="s" s="4">
        <v>276</v>
      </c>
      <c r="H124" t="s" s="4">
        <v>277</v>
      </c>
    </row>
    <row r="125" ht="45.0" customHeight="true">
      <c r="A125" t="s" s="4">
        <v>709</v>
      </c>
      <c r="B125" t="s" s="4">
        <v>1649</v>
      </c>
      <c r="C125" t="s" s="4">
        <v>1257</v>
      </c>
      <c r="D125" t="s" s="4">
        <v>1258</v>
      </c>
      <c r="E125" t="s" s="4">
        <v>955</v>
      </c>
      <c r="F125" t="s" s="4">
        <v>455</v>
      </c>
      <c r="G125" t="s" s="4">
        <v>1259</v>
      </c>
      <c r="H125" t="s" s="4">
        <v>957</v>
      </c>
    </row>
    <row r="126" ht="45.0" customHeight="true">
      <c r="A126" t="s" s="4">
        <v>709</v>
      </c>
      <c r="B126" t="s" s="4">
        <v>1650</v>
      </c>
      <c r="C126" t="s" s="4">
        <v>325</v>
      </c>
      <c r="D126" t="s" s="4">
        <v>326</v>
      </c>
      <c r="E126" t="s" s="4">
        <v>327</v>
      </c>
      <c r="F126" t="s" s="4">
        <v>208</v>
      </c>
      <c r="G126" t="s" s="4">
        <v>328</v>
      </c>
      <c r="H126" t="s" s="4">
        <v>329</v>
      </c>
    </row>
    <row r="127" ht="45.0" customHeight="true">
      <c r="A127" t="s" s="4">
        <v>718</v>
      </c>
      <c r="B127" t="s" s="4">
        <v>1651</v>
      </c>
      <c r="C127" t="s" s="4">
        <v>248</v>
      </c>
      <c r="D127" t="s" s="4">
        <v>249</v>
      </c>
      <c r="E127" t="s" s="4">
        <v>249</v>
      </c>
      <c r="F127" t="s" s="4">
        <v>208</v>
      </c>
      <c r="G127" t="s" s="4">
        <v>250</v>
      </c>
      <c r="H127" t="s" s="4">
        <v>251</v>
      </c>
    </row>
    <row r="128" ht="45.0" customHeight="true">
      <c r="A128" t="s" s="4">
        <v>718</v>
      </c>
      <c r="B128" t="s" s="4">
        <v>1652</v>
      </c>
      <c r="C128" t="s" s="4">
        <v>1003</v>
      </c>
      <c r="D128" t="s" s="4">
        <v>1004</v>
      </c>
      <c r="E128" t="s" s="4">
        <v>1005</v>
      </c>
      <c r="F128" t="s" s="4">
        <v>208</v>
      </c>
      <c r="G128" t="s" s="4">
        <v>1364</v>
      </c>
      <c r="H128" t="s" s="4">
        <v>1007</v>
      </c>
    </row>
    <row r="129" ht="45.0" customHeight="true">
      <c r="A129" t="s" s="4">
        <v>718</v>
      </c>
      <c r="B129" t="s" s="4">
        <v>1653</v>
      </c>
      <c r="C129" t="s" s="4">
        <v>889</v>
      </c>
      <c r="D129" t="s" s="4">
        <v>362</v>
      </c>
      <c r="E129" t="s" s="4">
        <v>398</v>
      </c>
      <c r="F129" t="s" s="4">
        <v>208</v>
      </c>
      <c r="G129" t="s" s="4">
        <v>890</v>
      </c>
      <c r="H129" t="s" s="4">
        <v>891</v>
      </c>
    </row>
    <row r="130" ht="45.0" customHeight="true">
      <c r="A130" t="s" s="4">
        <v>727</v>
      </c>
      <c r="B130" t="s" s="4">
        <v>1654</v>
      </c>
      <c r="C130" t="s" s="4">
        <v>1268</v>
      </c>
      <c r="D130" t="s" s="4">
        <v>739</v>
      </c>
      <c r="E130" t="s" s="4">
        <v>505</v>
      </c>
      <c r="F130" t="s" s="4">
        <v>208</v>
      </c>
      <c r="G130" t="s" s="4">
        <v>1269</v>
      </c>
      <c r="H130" t="s" s="4">
        <v>741</v>
      </c>
    </row>
    <row r="131" ht="45.0" customHeight="true">
      <c r="A131" t="s" s="4">
        <v>727</v>
      </c>
      <c r="B131" t="s" s="4">
        <v>1655</v>
      </c>
      <c r="C131" t="s" s="4">
        <v>397</v>
      </c>
      <c r="D131" t="s" s="4">
        <v>398</v>
      </c>
      <c r="E131" t="s" s="4">
        <v>207</v>
      </c>
      <c r="F131" t="s" s="4">
        <v>208</v>
      </c>
      <c r="G131" t="s" s="4">
        <v>399</v>
      </c>
      <c r="H131" t="s" s="4">
        <v>400</v>
      </c>
    </row>
    <row r="132" ht="45.0" customHeight="true">
      <c r="A132" t="s" s="4">
        <v>727</v>
      </c>
      <c r="B132" t="s" s="4">
        <v>1656</v>
      </c>
      <c r="C132" t="s" s="4">
        <v>205</v>
      </c>
      <c r="D132" t="s" s="4">
        <v>206</v>
      </c>
      <c r="E132" t="s" s="4">
        <v>207</v>
      </c>
      <c r="F132" t="s" s="4">
        <v>208</v>
      </c>
      <c r="G132" t="s" s="4">
        <v>209</v>
      </c>
      <c r="H132" t="s" s="4">
        <v>210</v>
      </c>
    </row>
    <row r="133" ht="45.0" customHeight="true">
      <c r="A133" t="s" s="4">
        <v>736</v>
      </c>
      <c r="B133" t="s" s="4">
        <v>1657</v>
      </c>
      <c r="C133" t="s" s="4">
        <v>1268</v>
      </c>
      <c r="D133" t="s" s="4">
        <v>739</v>
      </c>
      <c r="E133" t="s" s="4">
        <v>505</v>
      </c>
      <c r="F133" t="s" s="4">
        <v>208</v>
      </c>
      <c r="G133" t="s" s="4">
        <v>1269</v>
      </c>
      <c r="H133" t="s" s="4">
        <v>741</v>
      </c>
    </row>
    <row r="134" ht="45.0" customHeight="true">
      <c r="A134" t="s" s="4">
        <v>736</v>
      </c>
      <c r="B134" t="s" s="4">
        <v>1658</v>
      </c>
      <c r="C134" t="s" s="4">
        <v>397</v>
      </c>
      <c r="D134" t="s" s="4">
        <v>398</v>
      </c>
      <c r="E134" t="s" s="4">
        <v>207</v>
      </c>
      <c r="F134" t="s" s="4">
        <v>208</v>
      </c>
      <c r="G134" t="s" s="4">
        <v>399</v>
      </c>
      <c r="H134" t="s" s="4">
        <v>400</v>
      </c>
    </row>
    <row r="135" ht="45.0" customHeight="true">
      <c r="A135" t="s" s="4">
        <v>736</v>
      </c>
      <c r="B135" t="s" s="4">
        <v>1659</v>
      </c>
      <c r="C135" t="s" s="4">
        <v>205</v>
      </c>
      <c r="D135" t="s" s="4">
        <v>206</v>
      </c>
      <c r="E135" t="s" s="4">
        <v>207</v>
      </c>
      <c r="F135" t="s" s="4">
        <v>208</v>
      </c>
      <c r="G135" t="s" s="4">
        <v>209</v>
      </c>
      <c r="H135" t="s" s="4">
        <v>210</v>
      </c>
    </row>
    <row r="136" ht="45.0" customHeight="true">
      <c r="A136" t="s" s="4">
        <v>751</v>
      </c>
      <c r="B136" t="s" s="4">
        <v>1660</v>
      </c>
      <c r="C136" t="s" s="4">
        <v>1268</v>
      </c>
      <c r="D136" t="s" s="4">
        <v>739</v>
      </c>
      <c r="E136" t="s" s="4">
        <v>505</v>
      </c>
      <c r="F136" t="s" s="4">
        <v>208</v>
      </c>
      <c r="G136" t="s" s="4">
        <v>1269</v>
      </c>
      <c r="H136" t="s" s="4">
        <v>741</v>
      </c>
    </row>
    <row r="137" ht="45.0" customHeight="true">
      <c r="A137" t="s" s="4">
        <v>751</v>
      </c>
      <c r="B137" t="s" s="4">
        <v>1661</v>
      </c>
      <c r="C137" t="s" s="4">
        <v>205</v>
      </c>
      <c r="D137" t="s" s="4">
        <v>206</v>
      </c>
      <c r="E137" t="s" s="4">
        <v>207</v>
      </c>
      <c r="F137" t="s" s="4">
        <v>208</v>
      </c>
      <c r="G137" t="s" s="4">
        <v>209</v>
      </c>
      <c r="H137" t="s" s="4">
        <v>210</v>
      </c>
    </row>
    <row r="138" ht="45.0" customHeight="true">
      <c r="A138" t="s" s="4">
        <v>751</v>
      </c>
      <c r="B138" t="s" s="4">
        <v>1662</v>
      </c>
      <c r="C138" t="s" s="4">
        <v>504</v>
      </c>
      <c r="D138" t="s" s="4">
        <v>505</v>
      </c>
      <c r="E138" t="s" s="4">
        <v>505</v>
      </c>
      <c r="F138" t="s" s="4">
        <v>208</v>
      </c>
      <c r="G138" t="s" s="4">
        <v>506</v>
      </c>
      <c r="H138" t="s" s="4">
        <v>507</v>
      </c>
    </row>
    <row r="139" ht="45.0" customHeight="true">
      <c r="A139" t="s" s="4">
        <v>760</v>
      </c>
      <c r="B139" t="s" s="4">
        <v>1663</v>
      </c>
      <c r="C139" t="s" s="4">
        <v>762</v>
      </c>
      <c r="D139" t="s" s="4">
        <v>763</v>
      </c>
      <c r="E139" t="s" s="4">
        <v>764</v>
      </c>
      <c r="F139" t="s" s="4">
        <v>208</v>
      </c>
      <c r="G139" t="s" s="4">
        <v>765</v>
      </c>
      <c r="H139" t="s" s="4">
        <v>766</v>
      </c>
    </row>
    <row r="140" ht="45.0" customHeight="true">
      <c r="A140" t="s" s="4">
        <v>760</v>
      </c>
      <c r="B140" t="s" s="4">
        <v>1664</v>
      </c>
      <c r="C140" t="s" s="4">
        <v>1268</v>
      </c>
      <c r="D140" t="s" s="4">
        <v>739</v>
      </c>
      <c r="E140" t="s" s="4">
        <v>505</v>
      </c>
      <c r="F140" t="s" s="4">
        <v>208</v>
      </c>
      <c r="G140" t="s" s="4">
        <v>1269</v>
      </c>
      <c r="H140" t="s" s="4">
        <v>741</v>
      </c>
    </row>
    <row r="141" ht="45.0" customHeight="true">
      <c r="A141" t="s" s="4">
        <v>760</v>
      </c>
      <c r="B141" t="s" s="4">
        <v>1665</v>
      </c>
      <c r="C141" t="s" s="4">
        <v>205</v>
      </c>
      <c r="D141" t="s" s="4">
        <v>206</v>
      </c>
      <c r="E141" t="s" s="4">
        <v>207</v>
      </c>
      <c r="F141" t="s" s="4">
        <v>208</v>
      </c>
      <c r="G141" t="s" s="4">
        <v>209</v>
      </c>
      <c r="H141" t="s" s="4">
        <v>210</v>
      </c>
    </row>
    <row r="142" ht="45.0" customHeight="true">
      <c r="A142" t="s" s="4">
        <v>777</v>
      </c>
      <c r="B142" t="s" s="4">
        <v>1666</v>
      </c>
      <c r="C142" t="s" s="4">
        <v>762</v>
      </c>
      <c r="D142" t="s" s="4">
        <v>763</v>
      </c>
      <c r="E142" t="s" s="4">
        <v>764</v>
      </c>
      <c r="F142" t="s" s="4">
        <v>208</v>
      </c>
      <c r="G142" t="s" s="4">
        <v>765</v>
      </c>
      <c r="H142" t="s" s="4">
        <v>766</v>
      </c>
    </row>
    <row r="143" ht="45.0" customHeight="true">
      <c r="A143" t="s" s="4">
        <v>777</v>
      </c>
      <c r="B143" t="s" s="4">
        <v>1667</v>
      </c>
      <c r="C143" t="s" s="4">
        <v>205</v>
      </c>
      <c r="D143" t="s" s="4">
        <v>206</v>
      </c>
      <c r="E143" t="s" s="4">
        <v>207</v>
      </c>
      <c r="F143" t="s" s="4">
        <v>208</v>
      </c>
      <c r="G143" t="s" s="4">
        <v>209</v>
      </c>
      <c r="H143" t="s" s="4">
        <v>210</v>
      </c>
    </row>
    <row r="144" ht="45.0" customHeight="true">
      <c r="A144" t="s" s="4">
        <v>777</v>
      </c>
      <c r="B144" t="s" s="4">
        <v>1668</v>
      </c>
      <c r="C144" t="s" s="4">
        <v>1268</v>
      </c>
      <c r="D144" t="s" s="4">
        <v>739</v>
      </c>
      <c r="E144" t="s" s="4">
        <v>505</v>
      </c>
      <c r="F144" t="s" s="4">
        <v>208</v>
      </c>
      <c r="G144" t="s" s="4">
        <v>1269</v>
      </c>
      <c r="H144" t="s" s="4">
        <v>741</v>
      </c>
    </row>
    <row r="145" ht="45.0" customHeight="true">
      <c r="A145" t="s" s="4">
        <v>786</v>
      </c>
      <c r="B145" t="s" s="4">
        <v>1669</v>
      </c>
      <c r="C145" t="s" s="4">
        <v>205</v>
      </c>
      <c r="D145" t="s" s="4">
        <v>206</v>
      </c>
      <c r="E145" t="s" s="4">
        <v>207</v>
      </c>
      <c r="F145" t="s" s="4">
        <v>208</v>
      </c>
      <c r="G145" t="s" s="4">
        <v>209</v>
      </c>
      <c r="H145" t="s" s="4">
        <v>210</v>
      </c>
    </row>
    <row r="146" ht="45.0" customHeight="true">
      <c r="A146" t="s" s="4">
        <v>786</v>
      </c>
      <c r="B146" t="s" s="4">
        <v>1670</v>
      </c>
      <c r="C146" t="s" s="4">
        <v>762</v>
      </c>
      <c r="D146" t="s" s="4">
        <v>763</v>
      </c>
      <c r="E146" t="s" s="4">
        <v>764</v>
      </c>
      <c r="F146" t="s" s="4">
        <v>208</v>
      </c>
      <c r="G146" t="s" s="4">
        <v>765</v>
      </c>
      <c r="H146" t="s" s="4">
        <v>766</v>
      </c>
    </row>
    <row r="147" ht="45.0" customHeight="true">
      <c r="A147" t="s" s="4">
        <v>786</v>
      </c>
      <c r="B147" t="s" s="4">
        <v>1671</v>
      </c>
      <c r="C147" t="s" s="4">
        <v>1268</v>
      </c>
      <c r="D147" t="s" s="4">
        <v>739</v>
      </c>
      <c r="E147" t="s" s="4">
        <v>505</v>
      </c>
      <c r="F147" t="s" s="4">
        <v>208</v>
      </c>
      <c r="G147" t="s" s="4">
        <v>1269</v>
      </c>
      <c r="H147" t="s" s="4">
        <v>741</v>
      </c>
    </row>
    <row r="148" ht="45.0" customHeight="true">
      <c r="A148" t="s" s="4">
        <v>795</v>
      </c>
      <c r="B148" t="s" s="4">
        <v>1672</v>
      </c>
      <c r="C148" t="s" s="4">
        <v>889</v>
      </c>
      <c r="D148" t="s" s="4">
        <v>362</v>
      </c>
      <c r="E148" t="s" s="4">
        <v>398</v>
      </c>
      <c r="F148" t="s" s="4">
        <v>208</v>
      </c>
      <c r="G148" t="s" s="4">
        <v>890</v>
      </c>
      <c r="H148" t="s" s="4">
        <v>891</v>
      </c>
    </row>
    <row r="149" ht="45.0" customHeight="true">
      <c r="A149" t="s" s="4">
        <v>795</v>
      </c>
      <c r="B149" t="s" s="4">
        <v>1673</v>
      </c>
      <c r="C149" t="s" s="4">
        <v>762</v>
      </c>
      <c r="D149" t="s" s="4">
        <v>763</v>
      </c>
      <c r="E149" t="s" s="4">
        <v>764</v>
      </c>
      <c r="F149" t="s" s="4">
        <v>208</v>
      </c>
      <c r="G149" t="s" s="4">
        <v>765</v>
      </c>
      <c r="H149" t="s" s="4">
        <v>766</v>
      </c>
    </row>
    <row r="150" ht="45.0" customHeight="true">
      <c r="A150" t="s" s="4">
        <v>795</v>
      </c>
      <c r="B150" t="s" s="4">
        <v>1674</v>
      </c>
      <c r="C150" t="s" s="4">
        <v>1268</v>
      </c>
      <c r="D150" t="s" s="4">
        <v>739</v>
      </c>
      <c r="E150" t="s" s="4">
        <v>505</v>
      </c>
      <c r="F150" t="s" s="4">
        <v>208</v>
      </c>
      <c r="G150" t="s" s="4">
        <v>1269</v>
      </c>
      <c r="H150" t="s" s="4">
        <v>741</v>
      </c>
    </row>
    <row r="151" ht="45.0" customHeight="true">
      <c r="A151" t="s" s="4">
        <v>804</v>
      </c>
      <c r="B151" t="s" s="4">
        <v>1675</v>
      </c>
      <c r="C151" t="s" s="4">
        <v>205</v>
      </c>
      <c r="D151" t="s" s="4">
        <v>206</v>
      </c>
      <c r="E151" t="s" s="4">
        <v>207</v>
      </c>
      <c r="F151" t="s" s="4">
        <v>208</v>
      </c>
      <c r="G151" t="s" s="4">
        <v>209</v>
      </c>
      <c r="H151" t="s" s="4">
        <v>210</v>
      </c>
    </row>
    <row r="152" ht="45.0" customHeight="true">
      <c r="A152" t="s" s="4">
        <v>804</v>
      </c>
      <c r="B152" t="s" s="4">
        <v>1676</v>
      </c>
      <c r="C152" t="s" s="4">
        <v>762</v>
      </c>
      <c r="D152" t="s" s="4">
        <v>763</v>
      </c>
      <c r="E152" t="s" s="4">
        <v>764</v>
      </c>
      <c r="F152" t="s" s="4">
        <v>208</v>
      </c>
      <c r="G152" t="s" s="4">
        <v>765</v>
      </c>
      <c r="H152" t="s" s="4">
        <v>766</v>
      </c>
    </row>
    <row r="153" ht="45.0" customHeight="true">
      <c r="A153" t="s" s="4">
        <v>804</v>
      </c>
      <c r="B153" t="s" s="4">
        <v>1677</v>
      </c>
      <c r="C153" t="s" s="4">
        <v>889</v>
      </c>
      <c r="D153" t="s" s="4">
        <v>362</v>
      </c>
      <c r="E153" t="s" s="4">
        <v>398</v>
      </c>
      <c r="F153" t="s" s="4">
        <v>208</v>
      </c>
      <c r="G153" t="s" s="4">
        <v>890</v>
      </c>
      <c r="H153" t="s" s="4">
        <v>891</v>
      </c>
    </row>
    <row r="154" ht="45.0" customHeight="true">
      <c r="A154" t="s" s="4">
        <v>813</v>
      </c>
      <c r="B154" t="s" s="4">
        <v>1678</v>
      </c>
      <c r="C154" t="s" s="4">
        <v>205</v>
      </c>
      <c r="D154" t="s" s="4">
        <v>206</v>
      </c>
      <c r="E154" t="s" s="4">
        <v>207</v>
      </c>
      <c r="F154" t="s" s="4">
        <v>208</v>
      </c>
      <c r="G154" t="s" s="4">
        <v>209</v>
      </c>
      <c r="H154" t="s" s="4">
        <v>210</v>
      </c>
    </row>
    <row r="155" ht="45.0" customHeight="true">
      <c r="A155" t="s" s="4">
        <v>813</v>
      </c>
      <c r="B155" t="s" s="4">
        <v>1679</v>
      </c>
      <c r="C155" t="s" s="4">
        <v>762</v>
      </c>
      <c r="D155" t="s" s="4">
        <v>763</v>
      </c>
      <c r="E155" t="s" s="4">
        <v>764</v>
      </c>
      <c r="F155" t="s" s="4">
        <v>208</v>
      </c>
      <c r="G155" t="s" s="4">
        <v>765</v>
      </c>
      <c r="H155" t="s" s="4">
        <v>766</v>
      </c>
    </row>
    <row r="156" ht="45.0" customHeight="true">
      <c r="A156" t="s" s="4">
        <v>813</v>
      </c>
      <c r="B156" t="s" s="4">
        <v>1680</v>
      </c>
      <c r="C156" t="s" s="4">
        <v>273</v>
      </c>
      <c r="D156" t="s" s="4">
        <v>274</v>
      </c>
      <c r="E156" t="s" s="4">
        <v>275</v>
      </c>
      <c r="F156" t="s" s="4">
        <v>208</v>
      </c>
      <c r="G156" t="s" s="4">
        <v>276</v>
      </c>
      <c r="H156" t="s" s="4">
        <v>277</v>
      </c>
    </row>
    <row r="157" ht="45.0" customHeight="true">
      <c r="A157" t="s" s="4">
        <v>822</v>
      </c>
      <c r="B157" t="s" s="4">
        <v>1681</v>
      </c>
      <c r="C157" t="s" s="4">
        <v>248</v>
      </c>
      <c r="D157" t="s" s="4">
        <v>249</v>
      </c>
      <c r="E157" t="s" s="4">
        <v>249</v>
      </c>
      <c r="F157" t="s" s="4">
        <v>208</v>
      </c>
      <c r="G157" t="s" s="4">
        <v>250</v>
      </c>
      <c r="H157" t="s" s="4">
        <v>251</v>
      </c>
    </row>
    <row r="158" ht="45.0" customHeight="true">
      <c r="A158" t="s" s="4">
        <v>822</v>
      </c>
      <c r="B158" t="s" s="4">
        <v>1682</v>
      </c>
      <c r="C158" t="s" s="4">
        <v>1003</v>
      </c>
      <c r="D158" t="s" s="4">
        <v>1004</v>
      </c>
      <c r="E158" t="s" s="4">
        <v>1005</v>
      </c>
      <c r="F158" t="s" s="4">
        <v>208</v>
      </c>
      <c r="G158" t="s" s="4">
        <v>1364</v>
      </c>
      <c r="H158" t="s" s="4">
        <v>1007</v>
      </c>
    </row>
    <row r="159" ht="45.0" customHeight="true">
      <c r="A159" t="s" s="4">
        <v>822</v>
      </c>
      <c r="B159" t="s" s="4">
        <v>1683</v>
      </c>
      <c r="C159" t="s" s="4">
        <v>889</v>
      </c>
      <c r="D159" t="s" s="4">
        <v>362</v>
      </c>
      <c r="E159" t="s" s="4">
        <v>398</v>
      </c>
      <c r="F159" t="s" s="4">
        <v>208</v>
      </c>
      <c r="G159" t="s" s="4">
        <v>890</v>
      </c>
      <c r="H159" t="s" s="4">
        <v>891</v>
      </c>
    </row>
    <row r="160" ht="45.0" customHeight="true">
      <c r="A160" t="s" s="4">
        <v>831</v>
      </c>
      <c r="B160" t="s" s="4">
        <v>1684</v>
      </c>
      <c r="C160" t="s" s="4">
        <v>610</v>
      </c>
      <c r="D160" t="s" s="4">
        <v>611</v>
      </c>
      <c r="E160" t="s" s="4">
        <v>1355</v>
      </c>
      <c r="F160" t="s" s="4">
        <v>208</v>
      </c>
      <c r="G160" t="s" s="4">
        <v>1356</v>
      </c>
      <c r="H160" t="s" s="4">
        <v>614</v>
      </c>
    </row>
    <row r="161" ht="45.0" customHeight="true">
      <c r="A161" t="s" s="4">
        <v>831</v>
      </c>
      <c r="B161" t="s" s="4">
        <v>1685</v>
      </c>
      <c r="C161" t="s" s="4">
        <v>1268</v>
      </c>
      <c r="D161" t="s" s="4">
        <v>739</v>
      </c>
      <c r="E161" t="s" s="4">
        <v>505</v>
      </c>
      <c r="F161" t="s" s="4">
        <v>208</v>
      </c>
      <c r="G161" t="s" s="4">
        <v>1269</v>
      </c>
      <c r="H161" t="s" s="4">
        <v>741</v>
      </c>
    </row>
    <row r="162" ht="45.0" customHeight="true">
      <c r="A162" t="s" s="4">
        <v>831</v>
      </c>
      <c r="B162" t="s" s="4">
        <v>1686</v>
      </c>
      <c r="C162" t="s" s="4">
        <v>397</v>
      </c>
      <c r="D162" t="s" s="4">
        <v>398</v>
      </c>
      <c r="E162" t="s" s="4">
        <v>207</v>
      </c>
      <c r="F162" t="s" s="4">
        <v>208</v>
      </c>
      <c r="G162" t="s" s="4">
        <v>399</v>
      </c>
      <c r="H162" t="s" s="4">
        <v>400</v>
      </c>
    </row>
    <row r="163" ht="45.0" customHeight="true">
      <c r="A163" t="s" s="4">
        <v>840</v>
      </c>
      <c r="B163" t="s" s="4">
        <v>1687</v>
      </c>
      <c r="C163" t="s" s="4">
        <v>273</v>
      </c>
      <c r="D163" t="s" s="4">
        <v>274</v>
      </c>
      <c r="E163" t="s" s="4">
        <v>275</v>
      </c>
      <c r="F163" t="s" s="4">
        <v>208</v>
      </c>
      <c r="G163" t="s" s="4">
        <v>276</v>
      </c>
      <c r="H163" t="s" s="4">
        <v>277</v>
      </c>
    </row>
    <row r="164" ht="45.0" customHeight="true">
      <c r="A164" t="s" s="4">
        <v>840</v>
      </c>
      <c r="B164" t="s" s="4">
        <v>1688</v>
      </c>
      <c r="C164" t="s" s="4">
        <v>325</v>
      </c>
      <c r="D164" t="s" s="4">
        <v>326</v>
      </c>
      <c r="E164" t="s" s="4">
        <v>327</v>
      </c>
      <c r="F164" t="s" s="4">
        <v>208</v>
      </c>
      <c r="G164" t="s" s="4">
        <v>328</v>
      </c>
      <c r="H164" t="s" s="4">
        <v>329</v>
      </c>
    </row>
    <row r="165" ht="45.0" customHeight="true">
      <c r="A165" t="s" s="4">
        <v>840</v>
      </c>
      <c r="B165" t="s" s="4">
        <v>1689</v>
      </c>
      <c r="C165" t="s" s="4">
        <v>504</v>
      </c>
      <c r="D165" t="s" s="4">
        <v>505</v>
      </c>
      <c r="E165" t="s" s="4">
        <v>505</v>
      </c>
      <c r="F165" t="s" s="4">
        <v>208</v>
      </c>
      <c r="G165" t="s" s="4">
        <v>506</v>
      </c>
      <c r="H165" t="s" s="4">
        <v>507</v>
      </c>
    </row>
    <row r="166" ht="45.0" customHeight="true">
      <c r="A166" t="s" s="4">
        <v>850</v>
      </c>
      <c r="B166" t="s" s="4">
        <v>1690</v>
      </c>
      <c r="C166" t="s" s="4">
        <v>762</v>
      </c>
      <c r="D166" t="s" s="4">
        <v>763</v>
      </c>
      <c r="E166" t="s" s="4">
        <v>764</v>
      </c>
      <c r="F166" t="s" s="4">
        <v>208</v>
      </c>
      <c r="G166" t="s" s="4">
        <v>765</v>
      </c>
      <c r="H166" t="s" s="4">
        <v>766</v>
      </c>
    </row>
    <row r="167" ht="45.0" customHeight="true">
      <c r="A167" t="s" s="4">
        <v>850</v>
      </c>
      <c r="B167" t="s" s="4">
        <v>1691</v>
      </c>
      <c r="C167" t="s" s="4">
        <v>205</v>
      </c>
      <c r="D167" t="s" s="4">
        <v>206</v>
      </c>
      <c r="E167" t="s" s="4">
        <v>207</v>
      </c>
      <c r="F167" t="s" s="4">
        <v>208</v>
      </c>
      <c r="G167" t="s" s="4">
        <v>209</v>
      </c>
      <c r="H167" t="s" s="4">
        <v>210</v>
      </c>
    </row>
    <row r="168" ht="45.0" customHeight="true">
      <c r="A168" t="s" s="4">
        <v>850</v>
      </c>
      <c r="B168" t="s" s="4">
        <v>1692</v>
      </c>
      <c r="C168" t="s" s="4">
        <v>1268</v>
      </c>
      <c r="D168" t="s" s="4">
        <v>739</v>
      </c>
      <c r="E168" t="s" s="4">
        <v>505</v>
      </c>
      <c r="F168" t="s" s="4">
        <v>208</v>
      </c>
      <c r="G168" t="s" s="4">
        <v>1269</v>
      </c>
      <c r="H168" t="s" s="4">
        <v>741</v>
      </c>
    </row>
    <row r="169" ht="45.0" customHeight="true">
      <c r="A169" t="s" s="4">
        <v>859</v>
      </c>
      <c r="B169" t="s" s="4">
        <v>1693</v>
      </c>
      <c r="C169" t="s" s="4">
        <v>205</v>
      </c>
      <c r="D169" t="s" s="4">
        <v>206</v>
      </c>
      <c r="E169" t="s" s="4">
        <v>207</v>
      </c>
      <c r="F169" t="s" s="4">
        <v>208</v>
      </c>
      <c r="G169" t="s" s="4">
        <v>209</v>
      </c>
      <c r="H169" t="s" s="4">
        <v>210</v>
      </c>
    </row>
    <row r="170" ht="45.0" customHeight="true">
      <c r="A170" t="s" s="4">
        <v>859</v>
      </c>
      <c r="B170" t="s" s="4">
        <v>1694</v>
      </c>
      <c r="C170" t="s" s="4">
        <v>762</v>
      </c>
      <c r="D170" t="s" s="4">
        <v>763</v>
      </c>
      <c r="E170" t="s" s="4">
        <v>764</v>
      </c>
      <c r="F170" t="s" s="4">
        <v>208</v>
      </c>
      <c r="G170" t="s" s="4">
        <v>765</v>
      </c>
      <c r="H170" t="s" s="4">
        <v>766</v>
      </c>
    </row>
    <row r="171" ht="45.0" customHeight="true">
      <c r="A171" t="s" s="4">
        <v>859</v>
      </c>
      <c r="B171" t="s" s="4">
        <v>1695</v>
      </c>
      <c r="C171" t="s" s="4">
        <v>1268</v>
      </c>
      <c r="D171" t="s" s="4">
        <v>739</v>
      </c>
      <c r="E171" t="s" s="4">
        <v>505</v>
      </c>
      <c r="F171" t="s" s="4">
        <v>208</v>
      </c>
      <c r="G171" t="s" s="4">
        <v>1269</v>
      </c>
      <c r="H171" t="s" s="4">
        <v>741</v>
      </c>
    </row>
    <row r="172" ht="45.0" customHeight="true">
      <c r="A172" t="s" s="4">
        <v>868</v>
      </c>
      <c r="B172" t="s" s="4">
        <v>1696</v>
      </c>
      <c r="C172" t="s" s="4">
        <v>205</v>
      </c>
      <c r="D172" t="s" s="4">
        <v>206</v>
      </c>
      <c r="E172" t="s" s="4">
        <v>207</v>
      </c>
      <c r="F172" t="s" s="4">
        <v>208</v>
      </c>
      <c r="G172" t="s" s="4">
        <v>209</v>
      </c>
      <c r="H172" t="s" s="4">
        <v>210</v>
      </c>
    </row>
    <row r="173" ht="45.0" customHeight="true">
      <c r="A173" t="s" s="4">
        <v>868</v>
      </c>
      <c r="B173" t="s" s="4">
        <v>1697</v>
      </c>
      <c r="C173" t="s" s="4">
        <v>1268</v>
      </c>
      <c r="D173" t="s" s="4">
        <v>739</v>
      </c>
      <c r="E173" t="s" s="4">
        <v>505</v>
      </c>
      <c r="F173" t="s" s="4">
        <v>208</v>
      </c>
      <c r="G173" t="s" s="4">
        <v>1269</v>
      </c>
      <c r="H173" t="s" s="4">
        <v>741</v>
      </c>
    </row>
    <row r="174" ht="45.0" customHeight="true">
      <c r="A174" t="s" s="4">
        <v>868</v>
      </c>
      <c r="B174" t="s" s="4">
        <v>1698</v>
      </c>
      <c r="C174" t="s" s="4">
        <v>762</v>
      </c>
      <c r="D174" t="s" s="4">
        <v>763</v>
      </c>
      <c r="E174" t="s" s="4">
        <v>764</v>
      </c>
      <c r="F174" t="s" s="4">
        <v>208</v>
      </c>
      <c r="G174" t="s" s="4">
        <v>765</v>
      </c>
      <c r="H174" t="s" s="4">
        <v>766</v>
      </c>
    </row>
    <row r="175" ht="45.0" customHeight="true">
      <c r="A175" t="s" s="4">
        <v>877</v>
      </c>
      <c r="B175" t="s" s="4">
        <v>1699</v>
      </c>
      <c r="C175" t="s" s="4">
        <v>273</v>
      </c>
      <c r="D175" t="s" s="4">
        <v>274</v>
      </c>
      <c r="E175" t="s" s="4">
        <v>275</v>
      </c>
      <c r="F175" t="s" s="4">
        <v>208</v>
      </c>
      <c r="G175" t="s" s="4">
        <v>276</v>
      </c>
      <c r="H175" t="s" s="4">
        <v>277</v>
      </c>
    </row>
    <row r="176" ht="45.0" customHeight="true">
      <c r="A176" t="s" s="4">
        <v>877</v>
      </c>
      <c r="B176" t="s" s="4">
        <v>1700</v>
      </c>
      <c r="C176" t="s" s="4">
        <v>504</v>
      </c>
      <c r="D176" t="s" s="4">
        <v>505</v>
      </c>
      <c r="E176" t="s" s="4">
        <v>505</v>
      </c>
      <c r="F176" t="s" s="4">
        <v>208</v>
      </c>
      <c r="G176" t="s" s="4">
        <v>506</v>
      </c>
      <c r="H176" t="s" s="4">
        <v>507</v>
      </c>
    </row>
    <row r="177" ht="45.0" customHeight="true">
      <c r="A177" t="s" s="4">
        <v>877</v>
      </c>
      <c r="B177" t="s" s="4">
        <v>1701</v>
      </c>
      <c r="C177" t="s" s="4">
        <v>325</v>
      </c>
      <c r="D177" t="s" s="4">
        <v>326</v>
      </c>
      <c r="E177" t="s" s="4">
        <v>327</v>
      </c>
      <c r="F177" t="s" s="4">
        <v>208</v>
      </c>
      <c r="G177" t="s" s="4">
        <v>328</v>
      </c>
      <c r="H177" t="s" s="4">
        <v>329</v>
      </c>
    </row>
    <row r="178" ht="45.0" customHeight="true">
      <c r="A178" t="s" s="4">
        <v>887</v>
      </c>
      <c r="B178" t="s" s="4">
        <v>1702</v>
      </c>
      <c r="C178" t="s" s="4">
        <v>273</v>
      </c>
      <c r="D178" t="s" s="4">
        <v>274</v>
      </c>
      <c r="E178" t="s" s="4">
        <v>275</v>
      </c>
      <c r="F178" t="s" s="4">
        <v>208</v>
      </c>
      <c r="G178" t="s" s="4">
        <v>276</v>
      </c>
      <c r="H178" t="s" s="4">
        <v>277</v>
      </c>
    </row>
    <row r="179" ht="45.0" customHeight="true">
      <c r="A179" t="s" s="4">
        <v>887</v>
      </c>
      <c r="B179" t="s" s="4">
        <v>1703</v>
      </c>
      <c r="C179" t="s" s="4">
        <v>1268</v>
      </c>
      <c r="D179" t="s" s="4">
        <v>739</v>
      </c>
      <c r="E179" t="s" s="4">
        <v>505</v>
      </c>
      <c r="F179" t="s" s="4">
        <v>208</v>
      </c>
      <c r="G179" t="s" s="4">
        <v>1269</v>
      </c>
      <c r="H179" t="s" s="4">
        <v>741</v>
      </c>
    </row>
    <row r="180" ht="45.0" customHeight="true">
      <c r="A180" t="s" s="4">
        <v>887</v>
      </c>
      <c r="B180" t="s" s="4">
        <v>1704</v>
      </c>
      <c r="C180" t="s" s="4">
        <v>762</v>
      </c>
      <c r="D180" t="s" s="4">
        <v>763</v>
      </c>
      <c r="E180" t="s" s="4">
        <v>764</v>
      </c>
      <c r="F180" t="s" s="4">
        <v>208</v>
      </c>
      <c r="G180" t="s" s="4">
        <v>765</v>
      </c>
      <c r="H180" t="s" s="4">
        <v>766</v>
      </c>
    </row>
    <row r="181" ht="45.0" customHeight="true">
      <c r="A181" t="s" s="4">
        <v>899</v>
      </c>
      <c r="B181" t="s" s="4">
        <v>1705</v>
      </c>
      <c r="C181" t="s" s="4">
        <v>1003</v>
      </c>
      <c r="D181" t="s" s="4">
        <v>1004</v>
      </c>
      <c r="E181" t="s" s="4">
        <v>1005</v>
      </c>
      <c r="F181" t="s" s="4">
        <v>208</v>
      </c>
      <c r="G181" t="s" s="4">
        <v>1364</v>
      </c>
      <c r="H181" t="s" s="4">
        <v>1007</v>
      </c>
    </row>
    <row r="182" ht="45.0" customHeight="true">
      <c r="A182" t="s" s="4">
        <v>899</v>
      </c>
      <c r="B182" t="s" s="4">
        <v>1706</v>
      </c>
      <c r="C182" t="s" s="4">
        <v>889</v>
      </c>
      <c r="D182" t="s" s="4">
        <v>362</v>
      </c>
      <c r="E182" t="s" s="4">
        <v>398</v>
      </c>
      <c r="F182" t="s" s="4">
        <v>208</v>
      </c>
      <c r="G182" t="s" s="4">
        <v>890</v>
      </c>
      <c r="H182" t="s" s="4">
        <v>891</v>
      </c>
    </row>
    <row r="183" ht="45.0" customHeight="true">
      <c r="A183" t="s" s="4">
        <v>899</v>
      </c>
      <c r="B183" t="s" s="4">
        <v>1707</v>
      </c>
      <c r="C183" t="s" s="4">
        <v>205</v>
      </c>
      <c r="D183" t="s" s="4">
        <v>206</v>
      </c>
      <c r="E183" t="s" s="4">
        <v>207</v>
      </c>
      <c r="F183" t="s" s="4">
        <v>208</v>
      </c>
      <c r="G183" t="s" s="4">
        <v>209</v>
      </c>
      <c r="H183" t="s" s="4">
        <v>210</v>
      </c>
    </row>
    <row r="184" ht="45.0" customHeight="true">
      <c r="A184" t="s" s="4">
        <v>906</v>
      </c>
      <c r="B184" t="s" s="4">
        <v>1708</v>
      </c>
      <c r="C184" t="s" s="4">
        <v>504</v>
      </c>
      <c r="D184" t="s" s="4">
        <v>505</v>
      </c>
      <c r="E184" t="s" s="4">
        <v>505</v>
      </c>
      <c r="F184" t="s" s="4">
        <v>208</v>
      </c>
      <c r="G184" t="s" s="4">
        <v>506</v>
      </c>
      <c r="H184" t="s" s="4">
        <v>507</v>
      </c>
    </row>
    <row r="185" ht="45.0" customHeight="true">
      <c r="A185" t="s" s="4">
        <v>906</v>
      </c>
      <c r="B185" t="s" s="4">
        <v>1709</v>
      </c>
      <c r="C185" t="s" s="4">
        <v>1257</v>
      </c>
      <c r="D185" t="s" s="4">
        <v>1258</v>
      </c>
      <c r="E185" t="s" s="4">
        <v>955</v>
      </c>
      <c r="F185" t="s" s="4">
        <v>455</v>
      </c>
      <c r="G185" t="s" s="4">
        <v>1259</v>
      </c>
      <c r="H185" t="s" s="4">
        <v>957</v>
      </c>
    </row>
    <row r="186" ht="45.0" customHeight="true">
      <c r="A186" t="s" s="4">
        <v>906</v>
      </c>
      <c r="B186" t="s" s="4">
        <v>1710</v>
      </c>
      <c r="C186" t="s" s="4">
        <v>273</v>
      </c>
      <c r="D186" t="s" s="4">
        <v>274</v>
      </c>
      <c r="E186" t="s" s="4">
        <v>275</v>
      </c>
      <c r="F186" t="s" s="4">
        <v>208</v>
      </c>
      <c r="G186" t="s" s="4">
        <v>276</v>
      </c>
      <c r="H186" t="s" s="4">
        <v>277</v>
      </c>
    </row>
    <row r="187" ht="45.0" customHeight="true">
      <c r="A187" t="s" s="4">
        <v>915</v>
      </c>
      <c r="B187" t="s" s="4">
        <v>1711</v>
      </c>
      <c r="C187" t="s" s="4">
        <v>1003</v>
      </c>
      <c r="D187" t="s" s="4">
        <v>1004</v>
      </c>
      <c r="E187" t="s" s="4">
        <v>1005</v>
      </c>
      <c r="F187" t="s" s="4">
        <v>208</v>
      </c>
      <c r="G187" t="s" s="4">
        <v>1364</v>
      </c>
      <c r="H187" t="s" s="4">
        <v>1007</v>
      </c>
    </row>
    <row r="188" ht="45.0" customHeight="true">
      <c r="A188" t="s" s="4">
        <v>915</v>
      </c>
      <c r="B188" t="s" s="4">
        <v>1712</v>
      </c>
      <c r="C188" t="s" s="4">
        <v>889</v>
      </c>
      <c r="D188" t="s" s="4">
        <v>362</v>
      </c>
      <c r="E188" t="s" s="4">
        <v>398</v>
      </c>
      <c r="F188" t="s" s="4">
        <v>208</v>
      </c>
      <c r="G188" t="s" s="4">
        <v>890</v>
      </c>
      <c r="H188" t="s" s="4">
        <v>891</v>
      </c>
    </row>
    <row r="189" ht="45.0" customHeight="true">
      <c r="A189" t="s" s="4">
        <v>915</v>
      </c>
      <c r="B189" t="s" s="4">
        <v>1713</v>
      </c>
      <c r="C189" t="s" s="4">
        <v>248</v>
      </c>
      <c r="D189" t="s" s="4">
        <v>249</v>
      </c>
      <c r="E189" t="s" s="4">
        <v>249</v>
      </c>
      <c r="F189" t="s" s="4">
        <v>208</v>
      </c>
      <c r="G189" t="s" s="4">
        <v>250</v>
      </c>
      <c r="H189" t="s" s="4">
        <v>251</v>
      </c>
    </row>
    <row r="190" ht="45.0" customHeight="true">
      <c r="A190" t="s" s="4">
        <v>925</v>
      </c>
      <c r="B190" t="s" s="4">
        <v>1714</v>
      </c>
      <c r="C190" t="s" s="4">
        <v>453</v>
      </c>
      <c r="D190" t="s" s="4">
        <v>454</v>
      </c>
      <c r="E190" t="s" s="4">
        <v>362</v>
      </c>
      <c r="F190" t="s" s="4">
        <v>455</v>
      </c>
      <c r="G190" t="s" s="4">
        <v>456</v>
      </c>
      <c r="H190" t="s" s="4">
        <v>457</v>
      </c>
    </row>
    <row r="191" ht="45.0" customHeight="true">
      <c r="A191" t="s" s="4">
        <v>925</v>
      </c>
      <c r="B191" t="s" s="4">
        <v>1715</v>
      </c>
      <c r="C191" t="s" s="4">
        <v>205</v>
      </c>
      <c r="D191" t="s" s="4">
        <v>206</v>
      </c>
      <c r="E191" t="s" s="4">
        <v>207</v>
      </c>
      <c r="F191" t="s" s="4">
        <v>208</v>
      </c>
      <c r="G191" t="s" s="4">
        <v>209</v>
      </c>
      <c r="H191" t="s" s="4">
        <v>210</v>
      </c>
    </row>
    <row r="192" ht="45.0" customHeight="true">
      <c r="A192" t="s" s="4">
        <v>925</v>
      </c>
      <c r="B192" t="s" s="4">
        <v>1716</v>
      </c>
      <c r="C192" t="s" s="4">
        <v>889</v>
      </c>
      <c r="D192" t="s" s="4">
        <v>362</v>
      </c>
      <c r="E192" t="s" s="4">
        <v>398</v>
      </c>
      <c r="F192" t="s" s="4">
        <v>208</v>
      </c>
      <c r="G192" t="s" s="4">
        <v>890</v>
      </c>
      <c r="H192" t="s" s="4">
        <v>891</v>
      </c>
    </row>
    <row r="193" ht="45.0" customHeight="true">
      <c r="A193" t="s" s="4">
        <v>934</v>
      </c>
      <c r="B193" t="s" s="4">
        <v>1717</v>
      </c>
      <c r="C193" t="s" s="4">
        <v>273</v>
      </c>
      <c r="D193" t="s" s="4">
        <v>274</v>
      </c>
      <c r="E193" t="s" s="4">
        <v>275</v>
      </c>
      <c r="F193" t="s" s="4">
        <v>208</v>
      </c>
      <c r="G193" t="s" s="4">
        <v>276</v>
      </c>
      <c r="H193" t="s" s="4">
        <v>277</v>
      </c>
    </row>
    <row r="194" ht="45.0" customHeight="true">
      <c r="A194" t="s" s="4">
        <v>934</v>
      </c>
      <c r="B194" t="s" s="4">
        <v>1718</v>
      </c>
      <c r="C194" t="s" s="4">
        <v>325</v>
      </c>
      <c r="D194" t="s" s="4">
        <v>326</v>
      </c>
      <c r="E194" t="s" s="4">
        <v>327</v>
      </c>
      <c r="F194" t="s" s="4">
        <v>208</v>
      </c>
      <c r="G194" t="s" s="4">
        <v>328</v>
      </c>
      <c r="H194" t="s" s="4">
        <v>329</v>
      </c>
    </row>
    <row r="195" ht="45.0" customHeight="true">
      <c r="A195" t="s" s="4">
        <v>934</v>
      </c>
      <c r="B195" t="s" s="4">
        <v>1719</v>
      </c>
      <c r="C195" t="s" s="4">
        <v>504</v>
      </c>
      <c r="D195" t="s" s="4">
        <v>505</v>
      </c>
      <c r="E195" t="s" s="4">
        <v>505</v>
      </c>
      <c r="F195" t="s" s="4">
        <v>208</v>
      </c>
      <c r="G195" t="s" s="4">
        <v>506</v>
      </c>
      <c r="H195" t="s" s="4">
        <v>507</v>
      </c>
    </row>
    <row r="196" ht="45.0" customHeight="true">
      <c r="A196" t="s" s="4">
        <v>943</v>
      </c>
      <c r="B196" t="s" s="4">
        <v>1720</v>
      </c>
      <c r="C196" t="s" s="4">
        <v>1257</v>
      </c>
      <c r="D196" t="s" s="4">
        <v>1258</v>
      </c>
      <c r="E196" t="s" s="4">
        <v>955</v>
      </c>
      <c r="F196" t="s" s="4">
        <v>455</v>
      </c>
      <c r="G196" t="s" s="4">
        <v>1259</v>
      </c>
      <c r="H196" t="s" s="4">
        <v>957</v>
      </c>
    </row>
    <row r="197" ht="45.0" customHeight="true">
      <c r="A197" t="s" s="4">
        <v>943</v>
      </c>
      <c r="B197" t="s" s="4">
        <v>1721</v>
      </c>
      <c r="C197" t="s" s="4">
        <v>205</v>
      </c>
      <c r="D197" t="s" s="4">
        <v>206</v>
      </c>
      <c r="E197" t="s" s="4">
        <v>207</v>
      </c>
      <c r="F197" t="s" s="4">
        <v>208</v>
      </c>
      <c r="G197" t="s" s="4">
        <v>209</v>
      </c>
      <c r="H197" t="s" s="4">
        <v>210</v>
      </c>
    </row>
    <row r="198" ht="45.0" customHeight="true">
      <c r="A198" t="s" s="4">
        <v>943</v>
      </c>
      <c r="B198" t="s" s="4">
        <v>1722</v>
      </c>
      <c r="C198" t="s" s="4">
        <v>504</v>
      </c>
      <c r="D198" t="s" s="4">
        <v>505</v>
      </c>
      <c r="E198" t="s" s="4">
        <v>505</v>
      </c>
      <c r="F198" t="s" s="4">
        <v>208</v>
      </c>
      <c r="G198" t="s" s="4">
        <v>506</v>
      </c>
      <c r="H198" t="s" s="4">
        <v>507</v>
      </c>
    </row>
    <row r="199" ht="45.0" customHeight="true">
      <c r="A199" t="s" s="4">
        <v>952</v>
      </c>
      <c r="B199" t="s" s="4">
        <v>1723</v>
      </c>
      <c r="C199" t="s" s="4">
        <v>1257</v>
      </c>
      <c r="D199" t="s" s="4">
        <v>1258</v>
      </c>
      <c r="E199" t="s" s="4">
        <v>955</v>
      </c>
      <c r="F199" t="s" s="4">
        <v>455</v>
      </c>
      <c r="G199" t="s" s="4">
        <v>1259</v>
      </c>
      <c r="H199" t="s" s="4">
        <v>957</v>
      </c>
    </row>
    <row r="200" ht="45.0" customHeight="true">
      <c r="A200" t="s" s="4">
        <v>952</v>
      </c>
      <c r="B200" t="s" s="4">
        <v>1724</v>
      </c>
      <c r="C200" t="s" s="4">
        <v>205</v>
      </c>
      <c r="D200" t="s" s="4">
        <v>206</v>
      </c>
      <c r="E200" t="s" s="4">
        <v>207</v>
      </c>
      <c r="F200" t="s" s="4">
        <v>208</v>
      </c>
      <c r="G200" t="s" s="4">
        <v>209</v>
      </c>
      <c r="H200" t="s" s="4">
        <v>210</v>
      </c>
    </row>
    <row r="201" ht="45.0" customHeight="true">
      <c r="A201" t="s" s="4">
        <v>952</v>
      </c>
      <c r="B201" t="s" s="4">
        <v>1725</v>
      </c>
      <c r="C201" t="s" s="4">
        <v>504</v>
      </c>
      <c r="D201" t="s" s="4">
        <v>505</v>
      </c>
      <c r="E201" t="s" s="4">
        <v>505</v>
      </c>
      <c r="F201" t="s" s="4">
        <v>208</v>
      </c>
      <c r="G201" t="s" s="4">
        <v>506</v>
      </c>
      <c r="H201" t="s" s="4">
        <v>507</v>
      </c>
    </row>
    <row r="202" ht="45.0" customHeight="true">
      <c r="A202" t="s" s="4">
        <v>967</v>
      </c>
      <c r="B202" t="s" s="4">
        <v>1726</v>
      </c>
      <c r="C202" t="s" s="4">
        <v>610</v>
      </c>
      <c r="D202" t="s" s="4">
        <v>611</v>
      </c>
      <c r="E202" t="s" s="4">
        <v>1355</v>
      </c>
      <c r="F202" t="s" s="4">
        <v>208</v>
      </c>
      <c r="G202" t="s" s="4">
        <v>1356</v>
      </c>
      <c r="H202" t="s" s="4">
        <v>614</v>
      </c>
    </row>
    <row r="203" ht="45.0" customHeight="true">
      <c r="A203" t="s" s="4">
        <v>967</v>
      </c>
      <c r="B203" t="s" s="4">
        <v>1727</v>
      </c>
      <c r="C203" t="s" s="4">
        <v>1268</v>
      </c>
      <c r="D203" t="s" s="4">
        <v>739</v>
      </c>
      <c r="E203" t="s" s="4">
        <v>505</v>
      </c>
      <c r="F203" t="s" s="4">
        <v>208</v>
      </c>
      <c r="G203" t="s" s="4">
        <v>1269</v>
      </c>
      <c r="H203" t="s" s="4">
        <v>741</v>
      </c>
    </row>
    <row r="204" ht="45.0" customHeight="true">
      <c r="A204" t="s" s="4">
        <v>967</v>
      </c>
      <c r="B204" t="s" s="4">
        <v>1728</v>
      </c>
      <c r="C204" t="s" s="4">
        <v>397</v>
      </c>
      <c r="D204" t="s" s="4">
        <v>398</v>
      </c>
      <c r="E204" t="s" s="4">
        <v>207</v>
      </c>
      <c r="F204" t="s" s="4">
        <v>208</v>
      </c>
      <c r="G204" t="s" s="4">
        <v>399</v>
      </c>
      <c r="H204" t="s" s="4">
        <v>400</v>
      </c>
    </row>
    <row r="205" ht="45.0" customHeight="true">
      <c r="A205" t="s" s="4">
        <v>975</v>
      </c>
      <c r="B205" t="s" s="4">
        <v>1729</v>
      </c>
      <c r="C205" t="s" s="4">
        <v>977</v>
      </c>
      <c r="D205" t="s" s="4">
        <v>978</v>
      </c>
      <c r="E205" t="s" s="4">
        <v>979</v>
      </c>
      <c r="F205" t="s" s="4">
        <v>208</v>
      </c>
      <c r="G205" t="s" s="4">
        <v>1469</v>
      </c>
      <c r="H205" t="s" s="4">
        <v>981</v>
      </c>
    </row>
    <row r="206" ht="45.0" customHeight="true">
      <c r="A206" t="s" s="4">
        <v>975</v>
      </c>
      <c r="B206" t="s" s="4">
        <v>1730</v>
      </c>
      <c r="C206" t="s" s="4">
        <v>889</v>
      </c>
      <c r="D206" t="s" s="4">
        <v>362</v>
      </c>
      <c r="E206" t="s" s="4">
        <v>398</v>
      </c>
      <c r="F206" t="s" s="4">
        <v>208</v>
      </c>
      <c r="G206" t="s" s="4">
        <v>890</v>
      </c>
      <c r="H206" t="s" s="4">
        <v>891</v>
      </c>
    </row>
    <row r="207" ht="45.0" customHeight="true">
      <c r="A207" t="s" s="4">
        <v>975</v>
      </c>
      <c r="B207" t="s" s="4">
        <v>1731</v>
      </c>
      <c r="C207" t="s" s="4">
        <v>205</v>
      </c>
      <c r="D207" t="s" s="4">
        <v>206</v>
      </c>
      <c r="E207" t="s" s="4">
        <v>207</v>
      </c>
      <c r="F207" t="s" s="4">
        <v>208</v>
      </c>
      <c r="G207" t="s" s="4">
        <v>209</v>
      </c>
      <c r="H207" t="s" s="4">
        <v>210</v>
      </c>
    </row>
    <row r="208" ht="45.0" customHeight="true">
      <c r="A208" t="s" s="4">
        <v>992</v>
      </c>
      <c r="B208" t="s" s="4">
        <v>1732</v>
      </c>
      <c r="C208" t="s" s="4">
        <v>273</v>
      </c>
      <c r="D208" t="s" s="4">
        <v>274</v>
      </c>
      <c r="E208" t="s" s="4">
        <v>275</v>
      </c>
      <c r="F208" t="s" s="4">
        <v>208</v>
      </c>
      <c r="G208" t="s" s="4">
        <v>276</v>
      </c>
      <c r="H208" t="s" s="4">
        <v>277</v>
      </c>
    </row>
    <row r="209" ht="45.0" customHeight="true">
      <c r="A209" t="s" s="4">
        <v>992</v>
      </c>
      <c r="B209" t="s" s="4">
        <v>1733</v>
      </c>
      <c r="C209" t="s" s="4">
        <v>325</v>
      </c>
      <c r="D209" t="s" s="4">
        <v>326</v>
      </c>
      <c r="E209" t="s" s="4">
        <v>327</v>
      </c>
      <c r="F209" t="s" s="4">
        <v>208</v>
      </c>
      <c r="G209" t="s" s="4">
        <v>328</v>
      </c>
      <c r="H209" t="s" s="4">
        <v>329</v>
      </c>
    </row>
    <row r="210" ht="45.0" customHeight="true">
      <c r="A210" t="s" s="4">
        <v>992</v>
      </c>
      <c r="B210" t="s" s="4">
        <v>1734</v>
      </c>
      <c r="C210" t="s" s="4">
        <v>205</v>
      </c>
      <c r="D210" t="s" s="4">
        <v>206</v>
      </c>
      <c r="E210" t="s" s="4">
        <v>207</v>
      </c>
      <c r="F210" t="s" s="4">
        <v>208</v>
      </c>
      <c r="G210" t="s" s="4">
        <v>209</v>
      </c>
      <c r="H210" t="s" s="4">
        <v>210</v>
      </c>
    </row>
    <row r="211" ht="45.0" customHeight="true">
      <c r="A211" t="s" s="4">
        <v>1001</v>
      </c>
      <c r="B211" t="s" s="4">
        <v>1735</v>
      </c>
      <c r="C211" t="s" s="4">
        <v>1003</v>
      </c>
      <c r="D211" t="s" s="4">
        <v>1004</v>
      </c>
      <c r="E211" t="s" s="4">
        <v>1005</v>
      </c>
      <c r="F211" t="s" s="4">
        <v>208</v>
      </c>
      <c r="G211" t="s" s="4">
        <v>1364</v>
      </c>
      <c r="H211" t="s" s="4">
        <v>1007</v>
      </c>
    </row>
    <row r="212" ht="45.0" customHeight="true">
      <c r="A212" t="s" s="4">
        <v>1001</v>
      </c>
      <c r="B212" t="s" s="4">
        <v>1736</v>
      </c>
      <c r="C212" t="s" s="4">
        <v>762</v>
      </c>
      <c r="D212" t="s" s="4">
        <v>763</v>
      </c>
      <c r="E212" t="s" s="4">
        <v>764</v>
      </c>
      <c r="F212" t="s" s="4">
        <v>208</v>
      </c>
      <c r="G212" t="s" s="4">
        <v>765</v>
      </c>
      <c r="H212" t="s" s="4">
        <v>766</v>
      </c>
    </row>
    <row r="213" ht="45.0" customHeight="true">
      <c r="A213" t="s" s="4">
        <v>1001</v>
      </c>
      <c r="B213" t="s" s="4">
        <v>1737</v>
      </c>
      <c r="C213" t="s" s="4">
        <v>248</v>
      </c>
      <c r="D213" t="s" s="4">
        <v>249</v>
      </c>
      <c r="E213" t="s" s="4">
        <v>249</v>
      </c>
      <c r="F213" t="s" s="4">
        <v>208</v>
      </c>
      <c r="G213" t="s" s="4">
        <v>250</v>
      </c>
      <c r="H213" t="s" s="4">
        <v>251</v>
      </c>
    </row>
    <row r="214" ht="45.0" customHeight="true">
      <c r="A214" t="s" s="4">
        <v>1021</v>
      </c>
      <c r="B214" t="s" s="4">
        <v>1738</v>
      </c>
      <c r="C214" t="s" s="4">
        <v>273</v>
      </c>
      <c r="D214" t="s" s="4">
        <v>274</v>
      </c>
      <c r="E214" t="s" s="4">
        <v>275</v>
      </c>
      <c r="F214" t="s" s="4">
        <v>208</v>
      </c>
      <c r="G214" t="s" s="4">
        <v>276</v>
      </c>
      <c r="H214" t="s" s="4">
        <v>277</v>
      </c>
    </row>
    <row r="215" ht="45.0" customHeight="true">
      <c r="A215" t="s" s="4">
        <v>1021</v>
      </c>
      <c r="B215" t="s" s="4">
        <v>1739</v>
      </c>
      <c r="C215" t="s" s="4">
        <v>325</v>
      </c>
      <c r="D215" t="s" s="4">
        <v>326</v>
      </c>
      <c r="E215" t="s" s="4">
        <v>327</v>
      </c>
      <c r="F215" t="s" s="4">
        <v>208</v>
      </c>
      <c r="G215" t="s" s="4">
        <v>328</v>
      </c>
      <c r="H215" t="s" s="4">
        <v>329</v>
      </c>
    </row>
    <row r="216" ht="45.0" customHeight="true">
      <c r="A216" t="s" s="4">
        <v>1021</v>
      </c>
      <c r="B216" t="s" s="4">
        <v>1740</v>
      </c>
      <c r="C216" t="s" s="4">
        <v>504</v>
      </c>
      <c r="D216" t="s" s="4">
        <v>505</v>
      </c>
      <c r="E216" t="s" s="4">
        <v>505</v>
      </c>
      <c r="F216" t="s" s="4">
        <v>208</v>
      </c>
      <c r="G216" t="s" s="4">
        <v>506</v>
      </c>
      <c r="H216" t="s" s="4">
        <v>507</v>
      </c>
    </row>
    <row r="217" ht="45.0" customHeight="true">
      <c r="A217" t="s" s="4">
        <v>1030</v>
      </c>
      <c r="B217" t="s" s="4">
        <v>1741</v>
      </c>
      <c r="C217" t="s" s="4">
        <v>248</v>
      </c>
      <c r="D217" t="s" s="4">
        <v>361</v>
      </c>
      <c r="E217" t="s" s="4">
        <v>362</v>
      </c>
      <c r="F217" t="s" s="4">
        <v>208</v>
      </c>
      <c r="G217" t="s" s="4">
        <v>363</v>
      </c>
      <c r="H217" t="s" s="4">
        <v>364</v>
      </c>
    </row>
    <row r="218" ht="45.0" customHeight="true">
      <c r="A218" t="s" s="4">
        <v>1030</v>
      </c>
      <c r="B218" t="s" s="4">
        <v>1742</v>
      </c>
      <c r="C218" t="s" s="4">
        <v>325</v>
      </c>
      <c r="D218" t="s" s="4">
        <v>326</v>
      </c>
      <c r="E218" t="s" s="4">
        <v>327</v>
      </c>
      <c r="F218" t="s" s="4">
        <v>208</v>
      </c>
      <c r="G218" t="s" s="4">
        <v>328</v>
      </c>
      <c r="H218" t="s" s="4">
        <v>329</v>
      </c>
    </row>
    <row r="219" ht="45.0" customHeight="true">
      <c r="A219" t="s" s="4">
        <v>1030</v>
      </c>
      <c r="B219" t="s" s="4">
        <v>1743</v>
      </c>
      <c r="C219" t="s" s="4">
        <v>504</v>
      </c>
      <c r="D219" t="s" s="4">
        <v>505</v>
      </c>
      <c r="E219" t="s" s="4">
        <v>505</v>
      </c>
      <c r="F219" t="s" s="4">
        <v>208</v>
      </c>
      <c r="G219" t="s" s="4">
        <v>506</v>
      </c>
      <c r="H219" t="s" s="4">
        <v>507</v>
      </c>
    </row>
    <row r="220" ht="45.0" customHeight="true">
      <c r="A220" t="s" s="4">
        <v>1039</v>
      </c>
      <c r="B220" t="s" s="4">
        <v>1744</v>
      </c>
      <c r="C220" t="s" s="4">
        <v>762</v>
      </c>
      <c r="D220" t="s" s="4">
        <v>763</v>
      </c>
      <c r="E220" t="s" s="4">
        <v>764</v>
      </c>
      <c r="F220" t="s" s="4">
        <v>208</v>
      </c>
      <c r="G220" t="s" s="4">
        <v>765</v>
      </c>
      <c r="H220" t="s" s="4">
        <v>766</v>
      </c>
    </row>
    <row r="221" ht="45.0" customHeight="true">
      <c r="A221" t="s" s="4">
        <v>1039</v>
      </c>
      <c r="B221" t="s" s="4">
        <v>1745</v>
      </c>
      <c r="C221" t="s" s="4">
        <v>889</v>
      </c>
      <c r="D221" t="s" s="4">
        <v>362</v>
      </c>
      <c r="E221" t="s" s="4">
        <v>398</v>
      </c>
      <c r="F221" t="s" s="4">
        <v>208</v>
      </c>
      <c r="G221" t="s" s="4">
        <v>890</v>
      </c>
      <c r="H221" t="s" s="4">
        <v>891</v>
      </c>
    </row>
    <row r="222" ht="45.0" customHeight="true">
      <c r="A222" t="s" s="4">
        <v>1039</v>
      </c>
      <c r="B222" t="s" s="4">
        <v>1746</v>
      </c>
      <c r="C222" t="s" s="4">
        <v>1268</v>
      </c>
      <c r="D222" t="s" s="4">
        <v>739</v>
      </c>
      <c r="E222" t="s" s="4">
        <v>505</v>
      </c>
      <c r="F222" t="s" s="4">
        <v>208</v>
      </c>
      <c r="G222" t="s" s="4">
        <v>1269</v>
      </c>
      <c r="H222" t="s" s="4">
        <v>741</v>
      </c>
    </row>
    <row r="223" ht="45.0" customHeight="true">
      <c r="A223" t="s" s="4">
        <v>1048</v>
      </c>
      <c r="B223" t="s" s="4">
        <v>1747</v>
      </c>
      <c r="C223" t="s" s="4">
        <v>205</v>
      </c>
      <c r="D223" t="s" s="4">
        <v>206</v>
      </c>
      <c r="E223" t="s" s="4">
        <v>207</v>
      </c>
      <c r="F223" t="s" s="4">
        <v>208</v>
      </c>
      <c r="G223" t="s" s="4">
        <v>209</v>
      </c>
      <c r="H223" t="s" s="4">
        <v>210</v>
      </c>
    </row>
    <row r="224" ht="45.0" customHeight="true">
      <c r="A224" t="s" s="4">
        <v>1048</v>
      </c>
      <c r="B224" t="s" s="4">
        <v>1748</v>
      </c>
      <c r="C224" t="s" s="4">
        <v>762</v>
      </c>
      <c r="D224" t="s" s="4">
        <v>763</v>
      </c>
      <c r="E224" t="s" s="4">
        <v>764</v>
      </c>
      <c r="F224" t="s" s="4">
        <v>208</v>
      </c>
      <c r="G224" t="s" s="4">
        <v>765</v>
      </c>
      <c r="H224" t="s" s="4">
        <v>766</v>
      </c>
    </row>
    <row r="225" ht="45.0" customHeight="true">
      <c r="A225" t="s" s="4">
        <v>1048</v>
      </c>
      <c r="B225" t="s" s="4">
        <v>1749</v>
      </c>
      <c r="C225" t="s" s="4">
        <v>889</v>
      </c>
      <c r="D225" t="s" s="4">
        <v>362</v>
      </c>
      <c r="E225" t="s" s="4">
        <v>398</v>
      </c>
      <c r="F225" t="s" s="4">
        <v>208</v>
      </c>
      <c r="G225" t="s" s="4">
        <v>890</v>
      </c>
      <c r="H225" t="s" s="4">
        <v>891</v>
      </c>
    </row>
    <row r="226" ht="45.0" customHeight="true">
      <c r="A226" t="s" s="4">
        <v>1057</v>
      </c>
      <c r="B226" t="s" s="4">
        <v>1750</v>
      </c>
      <c r="C226" t="s" s="4">
        <v>325</v>
      </c>
      <c r="D226" t="s" s="4">
        <v>326</v>
      </c>
      <c r="E226" t="s" s="4">
        <v>327</v>
      </c>
      <c r="F226" t="s" s="4">
        <v>208</v>
      </c>
      <c r="G226" t="s" s="4">
        <v>328</v>
      </c>
      <c r="H226" t="s" s="4">
        <v>329</v>
      </c>
    </row>
    <row r="227" ht="45.0" customHeight="true">
      <c r="A227" t="s" s="4">
        <v>1057</v>
      </c>
      <c r="B227" t="s" s="4">
        <v>1751</v>
      </c>
      <c r="C227" t="s" s="4">
        <v>1257</v>
      </c>
      <c r="D227" t="s" s="4">
        <v>1258</v>
      </c>
      <c r="E227" t="s" s="4">
        <v>955</v>
      </c>
      <c r="F227" t="s" s="4">
        <v>455</v>
      </c>
      <c r="G227" t="s" s="4">
        <v>1259</v>
      </c>
      <c r="H227" t="s" s="4">
        <v>957</v>
      </c>
    </row>
    <row r="228" ht="45.0" customHeight="true">
      <c r="A228" t="s" s="4">
        <v>1057</v>
      </c>
      <c r="B228" t="s" s="4">
        <v>1752</v>
      </c>
      <c r="C228" t="s" s="4">
        <v>273</v>
      </c>
      <c r="D228" t="s" s="4">
        <v>274</v>
      </c>
      <c r="E228" t="s" s="4">
        <v>275</v>
      </c>
      <c r="F228" t="s" s="4">
        <v>208</v>
      </c>
      <c r="G228" t="s" s="4">
        <v>276</v>
      </c>
      <c r="H228" t="s" s="4">
        <v>277</v>
      </c>
    </row>
    <row r="229" ht="45.0" customHeight="true">
      <c r="A229" t="s" s="4">
        <v>1066</v>
      </c>
      <c r="B229" t="s" s="4">
        <v>1753</v>
      </c>
      <c r="C229" t="s" s="4">
        <v>762</v>
      </c>
      <c r="D229" t="s" s="4">
        <v>763</v>
      </c>
      <c r="E229" t="s" s="4">
        <v>764</v>
      </c>
      <c r="F229" t="s" s="4">
        <v>208</v>
      </c>
      <c r="G229" t="s" s="4">
        <v>765</v>
      </c>
      <c r="H229" t="s" s="4">
        <v>766</v>
      </c>
    </row>
    <row r="230" ht="45.0" customHeight="true">
      <c r="A230" t="s" s="4">
        <v>1066</v>
      </c>
      <c r="B230" t="s" s="4">
        <v>1754</v>
      </c>
      <c r="C230" t="s" s="4">
        <v>504</v>
      </c>
      <c r="D230" t="s" s="4">
        <v>505</v>
      </c>
      <c r="E230" t="s" s="4">
        <v>505</v>
      </c>
      <c r="F230" t="s" s="4">
        <v>208</v>
      </c>
      <c r="G230" t="s" s="4">
        <v>506</v>
      </c>
      <c r="H230" t="s" s="4">
        <v>507</v>
      </c>
    </row>
    <row r="231" ht="45.0" customHeight="true">
      <c r="A231" t="s" s="4">
        <v>1066</v>
      </c>
      <c r="B231" t="s" s="4">
        <v>1755</v>
      </c>
      <c r="C231" t="s" s="4">
        <v>610</v>
      </c>
      <c r="D231" t="s" s="4">
        <v>611</v>
      </c>
      <c r="E231" t="s" s="4">
        <v>1355</v>
      </c>
      <c r="F231" t="s" s="4">
        <v>208</v>
      </c>
      <c r="G231" t="s" s="4">
        <v>1356</v>
      </c>
      <c r="H231" t="s" s="4">
        <v>614</v>
      </c>
    </row>
    <row r="232" ht="45.0" customHeight="true">
      <c r="A232" t="s" s="4">
        <v>1075</v>
      </c>
      <c r="B232" t="s" s="4">
        <v>1756</v>
      </c>
      <c r="C232" t="s" s="4">
        <v>504</v>
      </c>
      <c r="D232" t="s" s="4">
        <v>505</v>
      </c>
      <c r="E232" t="s" s="4">
        <v>505</v>
      </c>
      <c r="F232" t="s" s="4">
        <v>208</v>
      </c>
      <c r="G232" t="s" s="4">
        <v>506</v>
      </c>
      <c r="H232" t="s" s="4">
        <v>507</v>
      </c>
    </row>
    <row r="233" ht="45.0" customHeight="true">
      <c r="A233" t="s" s="4">
        <v>1075</v>
      </c>
      <c r="B233" t="s" s="4">
        <v>1757</v>
      </c>
      <c r="C233" t="s" s="4">
        <v>205</v>
      </c>
      <c r="D233" t="s" s="4">
        <v>206</v>
      </c>
      <c r="E233" t="s" s="4">
        <v>207</v>
      </c>
      <c r="F233" t="s" s="4">
        <v>208</v>
      </c>
      <c r="G233" t="s" s="4">
        <v>209</v>
      </c>
      <c r="H233" t="s" s="4">
        <v>210</v>
      </c>
    </row>
    <row r="234" ht="45.0" customHeight="true">
      <c r="A234" t="s" s="4">
        <v>1075</v>
      </c>
      <c r="B234" t="s" s="4">
        <v>1758</v>
      </c>
      <c r="C234" t="s" s="4">
        <v>273</v>
      </c>
      <c r="D234" t="s" s="4">
        <v>274</v>
      </c>
      <c r="E234" t="s" s="4">
        <v>275</v>
      </c>
      <c r="F234" t="s" s="4">
        <v>208</v>
      </c>
      <c r="G234" t="s" s="4">
        <v>276</v>
      </c>
      <c r="H234" t="s" s="4">
        <v>277</v>
      </c>
    </row>
    <row r="235" ht="45.0" customHeight="true">
      <c r="A235" t="s" s="4">
        <v>1084</v>
      </c>
      <c r="B235" t="s" s="4">
        <v>1759</v>
      </c>
      <c r="C235" t="s" s="4">
        <v>504</v>
      </c>
      <c r="D235" t="s" s="4">
        <v>505</v>
      </c>
      <c r="E235" t="s" s="4">
        <v>505</v>
      </c>
      <c r="F235" t="s" s="4">
        <v>208</v>
      </c>
      <c r="G235" t="s" s="4">
        <v>506</v>
      </c>
      <c r="H235" t="s" s="4">
        <v>507</v>
      </c>
    </row>
    <row r="236" ht="45.0" customHeight="true">
      <c r="A236" t="s" s="4">
        <v>1084</v>
      </c>
      <c r="B236" t="s" s="4">
        <v>1760</v>
      </c>
      <c r="C236" t="s" s="4">
        <v>325</v>
      </c>
      <c r="D236" t="s" s="4">
        <v>326</v>
      </c>
      <c r="E236" t="s" s="4">
        <v>327</v>
      </c>
      <c r="F236" t="s" s="4">
        <v>208</v>
      </c>
      <c r="G236" t="s" s="4">
        <v>328</v>
      </c>
      <c r="H236" t="s" s="4">
        <v>329</v>
      </c>
    </row>
    <row r="237" ht="45.0" customHeight="true">
      <c r="A237" t="s" s="4">
        <v>1084</v>
      </c>
      <c r="B237" t="s" s="4">
        <v>1761</v>
      </c>
      <c r="C237" t="s" s="4">
        <v>205</v>
      </c>
      <c r="D237" t="s" s="4">
        <v>206</v>
      </c>
      <c r="E237" t="s" s="4">
        <v>207</v>
      </c>
      <c r="F237" t="s" s="4">
        <v>208</v>
      </c>
      <c r="G237" t="s" s="4">
        <v>209</v>
      </c>
      <c r="H237" t="s" s="4">
        <v>210</v>
      </c>
    </row>
    <row r="238" ht="45.0" customHeight="true">
      <c r="A238" t="s" s="4">
        <v>1093</v>
      </c>
      <c r="B238" t="s" s="4">
        <v>1762</v>
      </c>
      <c r="C238" t="s" s="4">
        <v>248</v>
      </c>
      <c r="D238" t="s" s="4">
        <v>249</v>
      </c>
      <c r="E238" t="s" s="4">
        <v>249</v>
      </c>
      <c r="F238" t="s" s="4">
        <v>208</v>
      </c>
      <c r="G238" t="s" s="4">
        <v>250</v>
      </c>
      <c r="H238" t="s" s="4">
        <v>251</v>
      </c>
    </row>
    <row r="239" ht="45.0" customHeight="true">
      <c r="A239" t="s" s="4">
        <v>1093</v>
      </c>
      <c r="B239" t="s" s="4">
        <v>1763</v>
      </c>
      <c r="C239" t="s" s="4">
        <v>1003</v>
      </c>
      <c r="D239" t="s" s="4">
        <v>1004</v>
      </c>
      <c r="E239" t="s" s="4">
        <v>1005</v>
      </c>
      <c r="F239" t="s" s="4">
        <v>208</v>
      </c>
      <c r="G239" t="s" s="4">
        <v>1504</v>
      </c>
      <c r="H239" t="s" s="4">
        <v>1007</v>
      </c>
    </row>
    <row r="240" ht="45.0" customHeight="true">
      <c r="A240" t="s" s="4">
        <v>1093</v>
      </c>
      <c r="B240" t="s" s="4">
        <v>1764</v>
      </c>
      <c r="C240" t="s" s="4">
        <v>889</v>
      </c>
      <c r="D240" t="s" s="4">
        <v>362</v>
      </c>
      <c r="E240" t="s" s="4">
        <v>398</v>
      </c>
      <c r="F240" t="s" s="4">
        <v>208</v>
      </c>
      <c r="G240" t="s" s="4">
        <v>890</v>
      </c>
      <c r="H240" t="s" s="4">
        <v>891</v>
      </c>
    </row>
    <row r="241" ht="45.0" customHeight="true">
      <c r="A241" t="s" s="4">
        <v>1101</v>
      </c>
      <c r="B241" t="s" s="4">
        <v>1765</v>
      </c>
      <c r="C241" t="s" s="4">
        <v>205</v>
      </c>
      <c r="D241" t="s" s="4">
        <v>206</v>
      </c>
      <c r="E241" t="s" s="4">
        <v>207</v>
      </c>
      <c r="F241" t="s" s="4">
        <v>208</v>
      </c>
      <c r="G241" t="s" s="4">
        <v>209</v>
      </c>
      <c r="H241" t="s" s="4">
        <v>210</v>
      </c>
    </row>
    <row r="242" ht="45.0" customHeight="true">
      <c r="A242" t="s" s="4">
        <v>1101</v>
      </c>
      <c r="B242" t="s" s="4">
        <v>1766</v>
      </c>
      <c r="C242" t="s" s="4">
        <v>1268</v>
      </c>
      <c r="D242" t="s" s="4">
        <v>739</v>
      </c>
      <c r="E242" t="s" s="4">
        <v>505</v>
      </c>
      <c r="F242" t="s" s="4">
        <v>208</v>
      </c>
      <c r="G242" t="s" s="4">
        <v>1269</v>
      </c>
      <c r="H242" t="s" s="4">
        <v>741</v>
      </c>
    </row>
    <row r="243" ht="45.0" customHeight="true">
      <c r="A243" t="s" s="4">
        <v>1101</v>
      </c>
      <c r="B243" t="s" s="4">
        <v>1767</v>
      </c>
      <c r="C243" t="s" s="4">
        <v>762</v>
      </c>
      <c r="D243" t="s" s="4">
        <v>763</v>
      </c>
      <c r="E243" t="s" s="4">
        <v>764</v>
      </c>
      <c r="F243" t="s" s="4">
        <v>208</v>
      </c>
      <c r="G243" t="s" s="4">
        <v>765</v>
      </c>
      <c r="H243" t="s" s="4">
        <v>766</v>
      </c>
    </row>
    <row r="244" ht="45.0" customHeight="true">
      <c r="A244" t="s" s="4">
        <v>1110</v>
      </c>
      <c r="B244" t="s" s="4">
        <v>1768</v>
      </c>
      <c r="C244" t="s" s="4">
        <v>273</v>
      </c>
      <c r="D244" t="s" s="4">
        <v>274</v>
      </c>
      <c r="E244" t="s" s="4">
        <v>275</v>
      </c>
      <c r="F244" t="s" s="4">
        <v>208</v>
      </c>
      <c r="G244" t="s" s="4">
        <v>276</v>
      </c>
      <c r="H244" t="s" s="4">
        <v>277</v>
      </c>
    </row>
    <row r="245" ht="45.0" customHeight="true">
      <c r="A245" t="s" s="4">
        <v>1110</v>
      </c>
      <c r="B245" t="s" s="4">
        <v>1769</v>
      </c>
      <c r="C245" t="s" s="4">
        <v>1257</v>
      </c>
      <c r="D245" t="s" s="4">
        <v>1258</v>
      </c>
      <c r="E245" t="s" s="4">
        <v>955</v>
      </c>
      <c r="F245" t="s" s="4">
        <v>455</v>
      </c>
      <c r="G245" t="s" s="4">
        <v>1259</v>
      </c>
      <c r="H245" t="s" s="4">
        <v>957</v>
      </c>
    </row>
    <row r="246" ht="45.0" customHeight="true">
      <c r="A246" t="s" s="4">
        <v>1110</v>
      </c>
      <c r="B246" t="s" s="4">
        <v>1770</v>
      </c>
      <c r="C246" t="s" s="4">
        <v>504</v>
      </c>
      <c r="D246" t="s" s="4">
        <v>505</v>
      </c>
      <c r="E246" t="s" s="4">
        <v>505</v>
      </c>
      <c r="F246" t="s" s="4">
        <v>208</v>
      </c>
      <c r="G246" t="s" s="4">
        <v>506</v>
      </c>
      <c r="H246" t="s" s="4">
        <v>507</v>
      </c>
    </row>
    <row r="247" ht="45.0" customHeight="true">
      <c r="A247" t="s" s="4">
        <v>1119</v>
      </c>
      <c r="B247" t="s" s="4">
        <v>1771</v>
      </c>
      <c r="C247" t="s" s="4">
        <v>273</v>
      </c>
      <c r="D247" t="s" s="4">
        <v>274</v>
      </c>
      <c r="E247" t="s" s="4">
        <v>275</v>
      </c>
      <c r="F247" t="s" s="4">
        <v>208</v>
      </c>
      <c r="G247" t="s" s="4">
        <v>276</v>
      </c>
      <c r="H247" t="s" s="4">
        <v>277</v>
      </c>
    </row>
    <row r="248" ht="45.0" customHeight="true">
      <c r="A248" t="s" s="4">
        <v>1119</v>
      </c>
      <c r="B248" t="s" s="4">
        <v>1772</v>
      </c>
      <c r="C248" t="s" s="4">
        <v>1257</v>
      </c>
      <c r="D248" t="s" s="4">
        <v>1258</v>
      </c>
      <c r="E248" t="s" s="4">
        <v>955</v>
      </c>
      <c r="F248" t="s" s="4">
        <v>455</v>
      </c>
      <c r="G248" t="s" s="4">
        <v>1259</v>
      </c>
      <c r="H248" t="s" s="4">
        <v>957</v>
      </c>
    </row>
    <row r="249" ht="45.0" customHeight="true">
      <c r="A249" t="s" s="4">
        <v>1119</v>
      </c>
      <c r="B249" t="s" s="4">
        <v>1773</v>
      </c>
      <c r="C249" t="s" s="4">
        <v>504</v>
      </c>
      <c r="D249" t="s" s="4">
        <v>505</v>
      </c>
      <c r="E249" t="s" s="4">
        <v>505</v>
      </c>
      <c r="F249" t="s" s="4">
        <v>208</v>
      </c>
      <c r="G249" t="s" s="4">
        <v>506</v>
      </c>
      <c r="H249" t="s" s="4">
        <v>507</v>
      </c>
    </row>
    <row r="250" ht="45.0" customHeight="true">
      <c r="A250" t="s" s="4">
        <v>1128</v>
      </c>
      <c r="B250" t="s" s="4">
        <v>1774</v>
      </c>
      <c r="C250" t="s" s="4">
        <v>273</v>
      </c>
      <c r="D250" t="s" s="4">
        <v>274</v>
      </c>
      <c r="E250" t="s" s="4">
        <v>275</v>
      </c>
      <c r="F250" t="s" s="4">
        <v>208</v>
      </c>
      <c r="G250" t="s" s="4">
        <v>276</v>
      </c>
      <c r="H250" t="s" s="4">
        <v>277</v>
      </c>
    </row>
    <row r="251" ht="45.0" customHeight="true">
      <c r="A251" t="s" s="4">
        <v>1128</v>
      </c>
      <c r="B251" t="s" s="4">
        <v>1775</v>
      </c>
      <c r="C251" t="s" s="4">
        <v>1257</v>
      </c>
      <c r="D251" t="s" s="4">
        <v>1258</v>
      </c>
      <c r="E251" t="s" s="4">
        <v>955</v>
      </c>
      <c r="F251" t="s" s="4">
        <v>455</v>
      </c>
      <c r="G251" t="s" s="4">
        <v>1259</v>
      </c>
      <c r="H251" t="s" s="4">
        <v>957</v>
      </c>
    </row>
    <row r="252" ht="45.0" customHeight="true">
      <c r="A252" t="s" s="4">
        <v>1128</v>
      </c>
      <c r="B252" t="s" s="4">
        <v>1776</v>
      </c>
      <c r="C252" t="s" s="4">
        <v>325</v>
      </c>
      <c r="D252" t="s" s="4">
        <v>326</v>
      </c>
      <c r="E252" t="s" s="4">
        <v>327</v>
      </c>
      <c r="F252" t="s" s="4">
        <v>208</v>
      </c>
      <c r="G252" t="s" s="4">
        <v>328</v>
      </c>
      <c r="H252" t="s" s="4">
        <v>329</v>
      </c>
    </row>
    <row r="253" ht="45.0" customHeight="true">
      <c r="A253" t="s" s="4">
        <v>1137</v>
      </c>
      <c r="B253" t="s" s="4">
        <v>1777</v>
      </c>
      <c r="C253" t="s" s="4">
        <v>205</v>
      </c>
      <c r="D253" t="s" s="4">
        <v>206</v>
      </c>
      <c r="E253" t="s" s="4">
        <v>207</v>
      </c>
      <c r="F253" t="s" s="4">
        <v>208</v>
      </c>
      <c r="G253" t="s" s="4">
        <v>209</v>
      </c>
      <c r="H253" t="s" s="4">
        <v>210</v>
      </c>
    </row>
    <row r="254" ht="45.0" customHeight="true">
      <c r="A254" t="s" s="4">
        <v>1137</v>
      </c>
      <c r="B254" t="s" s="4">
        <v>1778</v>
      </c>
      <c r="C254" t="s" s="4">
        <v>453</v>
      </c>
      <c r="D254" t="s" s="4">
        <v>454</v>
      </c>
      <c r="E254" t="s" s="4">
        <v>362</v>
      </c>
      <c r="F254" t="s" s="4">
        <v>455</v>
      </c>
      <c r="G254" t="s" s="4">
        <v>456</v>
      </c>
      <c r="H254" t="s" s="4">
        <v>457</v>
      </c>
    </row>
    <row r="255" ht="45.0" customHeight="true">
      <c r="A255" t="s" s="4">
        <v>1137</v>
      </c>
      <c r="B255" t="s" s="4">
        <v>1779</v>
      </c>
      <c r="C255" t="s" s="4">
        <v>889</v>
      </c>
      <c r="D255" t="s" s="4">
        <v>362</v>
      </c>
      <c r="E255" t="s" s="4">
        <v>398</v>
      </c>
      <c r="F255" t="s" s="4">
        <v>208</v>
      </c>
      <c r="G255" t="s" s="4">
        <v>890</v>
      </c>
      <c r="H255" t="s" s="4">
        <v>891</v>
      </c>
    </row>
  </sheetData>
  <dataValidations count="1">
    <dataValidation type="list" sqref="F4:F201" allowBlank="true" errorStyle="stop" showErrorMessage="true">
      <formula1>Hidden_1_Tabla_5792365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455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255"/>
  <sheetViews>
    <sheetView workbookViewId="0"/>
  </sheetViews>
  <sheetFormatPr defaultRowHeight="15.0"/>
  <cols>
    <col min="3" max="3" width="18.7226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5.78515625" customWidth="true" bestFit="true"/>
    <col min="8" max="8" width="122.12890625" customWidth="true" bestFit="true"/>
    <col min="1" max="1" width="9.43359375" customWidth="true" bestFit="true"/>
    <col min="2" max="2" width="37.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1780</v>
      </c>
      <c r="D2" t="s">
        <v>1781</v>
      </c>
      <c r="E2" t="s">
        <v>1782</v>
      </c>
      <c r="F2" t="s">
        <v>1783</v>
      </c>
      <c r="G2" t="s">
        <v>1784</v>
      </c>
      <c r="H2" t="s">
        <v>1785</v>
      </c>
    </row>
    <row r="3">
      <c r="A3" t="s" s="1">
        <v>1248</v>
      </c>
      <c r="B3" s="1"/>
      <c r="C3" t="s" s="1">
        <v>1249</v>
      </c>
      <c r="D3" t="s" s="1">
        <v>1250</v>
      </c>
      <c r="E3" t="s" s="1">
        <v>1251</v>
      </c>
      <c r="F3" t="s" s="1">
        <v>128</v>
      </c>
      <c r="G3" t="s" s="1">
        <v>129</v>
      </c>
      <c r="H3" t="s" s="1">
        <v>1786</v>
      </c>
    </row>
    <row r="4" ht="45.0" customHeight="true">
      <c r="A4" t="s" s="4">
        <v>201</v>
      </c>
      <c r="B4" t="s" s="4">
        <v>1787</v>
      </c>
      <c r="C4" t="s" s="4">
        <v>273</v>
      </c>
      <c r="D4" t="s" s="4">
        <v>274</v>
      </c>
      <c r="E4" t="s" s="4">
        <v>275</v>
      </c>
      <c r="F4" t="s" s="4">
        <v>208</v>
      </c>
      <c r="G4" t="s" s="4">
        <v>276</v>
      </c>
      <c r="H4" t="s" s="4">
        <v>277</v>
      </c>
    </row>
    <row r="5" ht="45.0" customHeight="true">
      <c r="A5" t="s" s="4">
        <v>201</v>
      </c>
      <c r="B5" t="s" s="4">
        <v>1788</v>
      </c>
      <c r="C5" t="s" s="4">
        <v>325</v>
      </c>
      <c r="D5" t="s" s="4">
        <v>326</v>
      </c>
      <c r="E5" t="s" s="4">
        <v>327</v>
      </c>
      <c r="F5" t="s" s="4">
        <v>208</v>
      </c>
      <c r="G5" t="s" s="4">
        <v>328</v>
      </c>
      <c r="H5" t="s" s="4">
        <v>329</v>
      </c>
    </row>
    <row r="6" ht="45.0" customHeight="true">
      <c r="A6" t="s" s="4">
        <v>201</v>
      </c>
      <c r="B6" t="s" s="4">
        <v>1789</v>
      </c>
      <c r="C6" t="s" s="4">
        <v>1257</v>
      </c>
      <c r="D6" t="s" s="4">
        <v>1258</v>
      </c>
      <c r="E6" t="s" s="4">
        <v>955</v>
      </c>
      <c r="F6" t="s" s="4">
        <v>455</v>
      </c>
      <c r="G6" t="s" s="4">
        <v>1259</v>
      </c>
      <c r="H6" t="s" s="4">
        <v>957</v>
      </c>
    </row>
    <row r="7" ht="45.0" customHeight="true">
      <c r="A7" t="s" s="4">
        <v>244</v>
      </c>
      <c r="B7" t="s" s="4">
        <v>1790</v>
      </c>
      <c r="C7" t="s" s="4">
        <v>325</v>
      </c>
      <c r="D7" t="s" s="4">
        <v>326</v>
      </c>
      <c r="E7" t="s" s="4">
        <v>327</v>
      </c>
      <c r="F7" t="s" s="4">
        <v>208</v>
      </c>
      <c r="G7" t="s" s="4">
        <v>328</v>
      </c>
      <c r="H7" t="s" s="4">
        <v>329</v>
      </c>
    </row>
    <row r="8" ht="45.0" customHeight="true">
      <c r="A8" t="s" s="4">
        <v>244</v>
      </c>
      <c r="B8" t="s" s="4">
        <v>1791</v>
      </c>
      <c r="C8" t="s" s="4">
        <v>1257</v>
      </c>
      <c r="D8" t="s" s="4">
        <v>1258</v>
      </c>
      <c r="E8" t="s" s="4">
        <v>955</v>
      </c>
      <c r="F8" t="s" s="4">
        <v>455</v>
      </c>
      <c r="G8" t="s" s="4">
        <v>1259</v>
      </c>
      <c r="H8" t="s" s="4">
        <v>957</v>
      </c>
    </row>
    <row r="9" ht="45.0" customHeight="true">
      <c r="A9" t="s" s="4">
        <v>244</v>
      </c>
      <c r="B9" t="s" s="4">
        <v>1792</v>
      </c>
      <c r="C9" t="s" s="4">
        <v>273</v>
      </c>
      <c r="D9" t="s" s="4">
        <v>274</v>
      </c>
      <c r="E9" t="s" s="4">
        <v>275</v>
      </c>
      <c r="F9" t="s" s="4">
        <v>208</v>
      </c>
      <c r="G9" t="s" s="4">
        <v>276</v>
      </c>
      <c r="H9" t="s" s="4">
        <v>277</v>
      </c>
    </row>
    <row r="10" ht="45.0" customHeight="true">
      <c r="A10" t="s" s="4">
        <v>269</v>
      </c>
      <c r="B10" t="s" s="4">
        <v>1793</v>
      </c>
      <c r="C10" t="s" s="4">
        <v>397</v>
      </c>
      <c r="D10" t="s" s="4">
        <v>398</v>
      </c>
      <c r="E10" t="s" s="4">
        <v>207</v>
      </c>
      <c r="F10" t="s" s="4">
        <v>208</v>
      </c>
      <c r="G10" t="s" s="4">
        <v>399</v>
      </c>
      <c r="H10" t="s" s="4">
        <v>400</v>
      </c>
    </row>
    <row r="11" ht="45.0" customHeight="true">
      <c r="A11" t="s" s="4">
        <v>269</v>
      </c>
      <c r="B11" t="s" s="4">
        <v>1794</v>
      </c>
      <c r="C11" t="s" s="4">
        <v>273</v>
      </c>
      <c r="D11" t="s" s="4">
        <v>274</v>
      </c>
      <c r="E11" t="s" s="4">
        <v>275</v>
      </c>
      <c r="F11" t="s" s="4">
        <v>208</v>
      </c>
      <c r="G11" t="s" s="4">
        <v>276</v>
      </c>
      <c r="H11" t="s" s="4">
        <v>277</v>
      </c>
    </row>
    <row r="12" ht="45.0" customHeight="true">
      <c r="A12" t="s" s="4">
        <v>269</v>
      </c>
      <c r="B12" t="s" s="4">
        <v>1795</v>
      </c>
      <c r="C12" t="s" s="4">
        <v>762</v>
      </c>
      <c r="D12" t="s" s="4">
        <v>763</v>
      </c>
      <c r="E12" t="s" s="4">
        <v>764</v>
      </c>
      <c r="F12" t="s" s="4">
        <v>208</v>
      </c>
      <c r="G12" t="s" s="4">
        <v>765</v>
      </c>
      <c r="H12" t="s" s="4">
        <v>766</v>
      </c>
    </row>
    <row r="13" ht="45.0" customHeight="true">
      <c r="A13" t="s" s="4">
        <v>296</v>
      </c>
      <c r="B13" t="s" s="4">
        <v>1796</v>
      </c>
      <c r="C13" t="s" s="4">
        <v>397</v>
      </c>
      <c r="D13" t="s" s="4">
        <v>398</v>
      </c>
      <c r="E13" t="s" s="4">
        <v>207</v>
      </c>
      <c r="F13" t="s" s="4">
        <v>208</v>
      </c>
      <c r="G13" t="s" s="4">
        <v>399</v>
      </c>
      <c r="H13" t="s" s="4">
        <v>400</v>
      </c>
    </row>
    <row r="14" ht="45.0" customHeight="true">
      <c r="A14" t="s" s="4">
        <v>296</v>
      </c>
      <c r="B14" t="s" s="4">
        <v>1797</v>
      </c>
      <c r="C14" t="s" s="4">
        <v>1268</v>
      </c>
      <c r="D14" t="s" s="4">
        <v>739</v>
      </c>
      <c r="E14" t="s" s="4">
        <v>505</v>
      </c>
      <c r="F14" t="s" s="4">
        <v>208</v>
      </c>
      <c r="G14" t="s" s="4">
        <v>1269</v>
      </c>
      <c r="H14" t="s" s="4">
        <v>741</v>
      </c>
    </row>
    <row r="15" ht="45.0" customHeight="true">
      <c r="A15" t="s" s="4">
        <v>296</v>
      </c>
      <c r="B15" t="s" s="4">
        <v>1798</v>
      </c>
      <c r="C15" t="s" s="4">
        <v>1271</v>
      </c>
      <c r="D15" t="s" s="4">
        <v>1272</v>
      </c>
      <c r="E15" t="s" s="4">
        <v>1273</v>
      </c>
      <c r="F15" t="s" s="4">
        <v>208</v>
      </c>
      <c r="G15" t="s" s="4">
        <v>1274</v>
      </c>
      <c r="H15" t="s" s="4">
        <v>1275</v>
      </c>
    </row>
    <row r="16" ht="45.0" customHeight="true">
      <c r="A16" t="s" s="4">
        <v>309</v>
      </c>
      <c r="B16" t="s" s="4">
        <v>1799</v>
      </c>
      <c r="C16" t="s" s="4">
        <v>325</v>
      </c>
      <c r="D16" t="s" s="4">
        <v>326</v>
      </c>
      <c r="E16" t="s" s="4">
        <v>327</v>
      </c>
      <c r="F16" t="s" s="4">
        <v>208</v>
      </c>
      <c r="G16" t="s" s="4">
        <v>328</v>
      </c>
      <c r="H16" t="s" s="4">
        <v>329</v>
      </c>
    </row>
    <row r="17" ht="45.0" customHeight="true">
      <c r="A17" t="s" s="4">
        <v>309</v>
      </c>
      <c r="B17" t="s" s="4">
        <v>1800</v>
      </c>
      <c r="C17" t="s" s="4">
        <v>273</v>
      </c>
      <c r="D17" t="s" s="4">
        <v>274</v>
      </c>
      <c r="E17" t="s" s="4">
        <v>275</v>
      </c>
      <c r="F17" t="s" s="4">
        <v>208</v>
      </c>
      <c r="G17" t="s" s="4">
        <v>276</v>
      </c>
      <c r="H17" t="s" s="4">
        <v>277</v>
      </c>
    </row>
    <row r="18" ht="45.0" customHeight="true">
      <c r="A18" t="s" s="4">
        <v>309</v>
      </c>
      <c r="B18" t="s" s="4">
        <v>1801</v>
      </c>
      <c r="C18" t="s" s="4">
        <v>504</v>
      </c>
      <c r="D18" t="s" s="4">
        <v>505</v>
      </c>
      <c r="E18" t="s" s="4">
        <v>505</v>
      </c>
      <c r="F18" t="s" s="4">
        <v>208</v>
      </c>
      <c r="G18" t="s" s="4">
        <v>506</v>
      </c>
      <c r="H18" t="s" s="4">
        <v>507</v>
      </c>
    </row>
    <row r="19" ht="45.0" customHeight="true">
      <c r="A19" t="s" s="4">
        <v>323</v>
      </c>
      <c r="B19" t="s" s="4">
        <v>1802</v>
      </c>
      <c r="C19" t="s" s="4">
        <v>325</v>
      </c>
      <c r="D19" t="s" s="4">
        <v>326</v>
      </c>
      <c r="E19" t="s" s="4">
        <v>327</v>
      </c>
      <c r="F19" t="s" s="4">
        <v>208</v>
      </c>
      <c r="G19" t="s" s="4">
        <v>328</v>
      </c>
      <c r="H19" t="s" s="4">
        <v>329</v>
      </c>
    </row>
    <row r="20" ht="45.0" customHeight="true">
      <c r="A20" t="s" s="4">
        <v>323</v>
      </c>
      <c r="B20" t="s" s="4">
        <v>1803</v>
      </c>
      <c r="C20" t="s" s="4">
        <v>273</v>
      </c>
      <c r="D20" t="s" s="4">
        <v>274</v>
      </c>
      <c r="E20" t="s" s="4">
        <v>275</v>
      </c>
      <c r="F20" t="s" s="4">
        <v>208</v>
      </c>
      <c r="G20" t="s" s="4">
        <v>276</v>
      </c>
      <c r="H20" t="s" s="4">
        <v>277</v>
      </c>
    </row>
    <row r="21" ht="45.0" customHeight="true">
      <c r="A21" t="s" s="4">
        <v>323</v>
      </c>
      <c r="B21" t="s" s="4">
        <v>1804</v>
      </c>
      <c r="C21" t="s" s="4">
        <v>504</v>
      </c>
      <c r="D21" t="s" s="4">
        <v>505</v>
      </c>
      <c r="E21" t="s" s="4">
        <v>505</v>
      </c>
      <c r="F21" t="s" s="4">
        <v>208</v>
      </c>
      <c r="G21" t="s" s="4">
        <v>506</v>
      </c>
      <c r="H21" t="s" s="4">
        <v>507</v>
      </c>
    </row>
    <row r="22" ht="45.0" customHeight="true">
      <c r="A22" t="s" s="4">
        <v>345</v>
      </c>
      <c r="B22" t="s" s="4">
        <v>1805</v>
      </c>
      <c r="C22" t="s" s="4">
        <v>325</v>
      </c>
      <c r="D22" t="s" s="4">
        <v>326</v>
      </c>
      <c r="E22" t="s" s="4">
        <v>327</v>
      </c>
      <c r="F22" t="s" s="4">
        <v>208</v>
      </c>
      <c r="G22" t="s" s="4">
        <v>328</v>
      </c>
      <c r="H22" t="s" s="4">
        <v>329</v>
      </c>
    </row>
    <row r="23" ht="45.0" customHeight="true">
      <c r="A23" t="s" s="4">
        <v>345</v>
      </c>
      <c r="B23" t="s" s="4">
        <v>1806</v>
      </c>
      <c r="C23" t="s" s="4">
        <v>273</v>
      </c>
      <c r="D23" t="s" s="4">
        <v>274</v>
      </c>
      <c r="E23" t="s" s="4">
        <v>275</v>
      </c>
      <c r="F23" t="s" s="4">
        <v>208</v>
      </c>
      <c r="G23" t="s" s="4">
        <v>276</v>
      </c>
      <c r="H23" t="s" s="4">
        <v>277</v>
      </c>
    </row>
    <row r="24" ht="45.0" customHeight="true">
      <c r="A24" t="s" s="4">
        <v>345</v>
      </c>
      <c r="B24" t="s" s="4">
        <v>1807</v>
      </c>
      <c r="C24" t="s" s="4">
        <v>504</v>
      </c>
      <c r="D24" t="s" s="4">
        <v>505</v>
      </c>
      <c r="E24" t="s" s="4">
        <v>505</v>
      </c>
      <c r="F24" t="s" s="4">
        <v>208</v>
      </c>
      <c r="G24" t="s" s="4">
        <v>506</v>
      </c>
      <c r="H24" t="s" s="4">
        <v>507</v>
      </c>
    </row>
    <row r="25" ht="45.0" customHeight="true">
      <c r="A25" t="s" s="4">
        <v>359</v>
      </c>
      <c r="B25" t="s" s="4">
        <v>1808</v>
      </c>
      <c r="C25" t="s" s="4">
        <v>453</v>
      </c>
      <c r="D25" t="s" s="4">
        <v>454</v>
      </c>
      <c r="E25" t="s" s="4">
        <v>362</v>
      </c>
      <c r="F25" t="s" s="4">
        <v>455</v>
      </c>
      <c r="G25" t="s" s="4">
        <v>456</v>
      </c>
      <c r="H25" t="s" s="4">
        <v>457</v>
      </c>
    </row>
    <row r="26" ht="45.0" customHeight="true">
      <c r="A26" t="s" s="4">
        <v>359</v>
      </c>
      <c r="B26" t="s" s="4">
        <v>1809</v>
      </c>
      <c r="C26" t="s" s="4">
        <v>889</v>
      </c>
      <c r="D26" t="s" s="4">
        <v>362</v>
      </c>
      <c r="E26" t="s" s="4">
        <v>398</v>
      </c>
      <c r="F26" t="s" s="4">
        <v>208</v>
      </c>
      <c r="G26" t="s" s="4">
        <v>890</v>
      </c>
      <c r="H26" t="s" s="4">
        <v>891</v>
      </c>
    </row>
    <row r="27" ht="45.0" customHeight="true">
      <c r="A27" t="s" s="4">
        <v>359</v>
      </c>
      <c r="B27" t="s" s="4">
        <v>1810</v>
      </c>
      <c r="C27" t="s" s="4">
        <v>205</v>
      </c>
      <c r="D27" t="s" s="4">
        <v>206</v>
      </c>
      <c r="E27" t="s" s="4">
        <v>207</v>
      </c>
      <c r="F27" t="s" s="4">
        <v>208</v>
      </c>
      <c r="G27" t="s" s="4">
        <v>209</v>
      </c>
      <c r="H27" t="s" s="4">
        <v>210</v>
      </c>
    </row>
    <row r="28" ht="45.0" customHeight="true">
      <c r="A28" t="s" s="4">
        <v>374</v>
      </c>
      <c r="B28" t="s" s="4">
        <v>1811</v>
      </c>
      <c r="C28" t="s" s="4">
        <v>325</v>
      </c>
      <c r="D28" t="s" s="4">
        <v>326</v>
      </c>
      <c r="E28" t="s" s="4">
        <v>327</v>
      </c>
      <c r="F28" t="s" s="4">
        <v>208</v>
      </c>
      <c r="G28" t="s" s="4">
        <v>328</v>
      </c>
      <c r="H28" t="s" s="4">
        <v>329</v>
      </c>
    </row>
    <row r="29" ht="45.0" customHeight="true">
      <c r="A29" t="s" s="4">
        <v>374</v>
      </c>
      <c r="B29" t="s" s="4">
        <v>1812</v>
      </c>
      <c r="C29" t="s" s="4">
        <v>1257</v>
      </c>
      <c r="D29" t="s" s="4">
        <v>1258</v>
      </c>
      <c r="E29" t="s" s="4">
        <v>955</v>
      </c>
      <c r="F29" t="s" s="4">
        <v>455</v>
      </c>
      <c r="G29" t="s" s="4">
        <v>1259</v>
      </c>
      <c r="H29" t="s" s="4">
        <v>957</v>
      </c>
    </row>
    <row r="30" ht="45.0" customHeight="true">
      <c r="A30" t="s" s="4">
        <v>374</v>
      </c>
      <c r="B30" t="s" s="4">
        <v>1813</v>
      </c>
      <c r="C30" t="s" s="4">
        <v>273</v>
      </c>
      <c r="D30" t="s" s="4">
        <v>274</v>
      </c>
      <c r="E30" t="s" s="4">
        <v>275</v>
      </c>
      <c r="F30" t="s" s="4">
        <v>208</v>
      </c>
      <c r="G30" t="s" s="4">
        <v>276</v>
      </c>
      <c r="H30" t="s" s="4">
        <v>277</v>
      </c>
    </row>
    <row r="31" ht="45.0" customHeight="true">
      <c r="A31" t="s" s="4">
        <v>386</v>
      </c>
      <c r="B31" t="s" s="4">
        <v>1814</v>
      </c>
      <c r="C31" t="s" s="4">
        <v>397</v>
      </c>
      <c r="D31" t="s" s="4">
        <v>398</v>
      </c>
      <c r="E31" t="s" s="4">
        <v>207</v>
      </c>
      <c r="F31" t="s" s="4">
        <v>208</v>
      </c>
      <c r="G31" t="s" s="4">
        <v>399</v>
      </c>
      <c r="H31" t="s" s="4">
        <v>400</v>
      </c>
    </row>
    <row r="32" ht="45.0" customHeight="true">
      <c r="A32" t="s" s="4">
        <v>386</v>
      </c>
      <c r="B32" t="s" s="4">
        <v>1815</v>
      </c>
      <c r="C32" t="s" s="4">
        <v>205</v>
      </c>
      <c r="D32" t="s" s="4">
        <v>206</v>
      </c>
      <c r="E32" t="s" s="4">
        <v>207</v>
      </c>
      <c r="F32" t="s" s="4">
        <v>208</v>
      </c>
      <c r="G32" t="s" s="4">
        <v>209</v>
      </c>
      <c r="H32" t="s" s="4">
        <v>210</v>
      </c>
    </row>
    <row r="33" ht="45.0" customHeight="true">
      <c r="A33" t="s" s="4">
        <v>386</v>
      </c>
      <c r="B33" t="s" s="4">
        <v>1816</v>
      </c>
      <c r="C33" t="s" s="4">
        <v>1271</v>
      </c>
      <c r="D33" t="s" s="4">
        <v>1272</v>
      </c>
      <c r="E33" t="s" s="4">
        <v>1273</v>
      </c>
      <c r="F33" t="s" s="4">
        <v>208</v>
      </c>
      <c r="G33" t="s" s="4">
        <v>1274</v>
      </c>
      <c r="H33" t="s" s="4">
        <v>1275</v>
      </c>
    </row>
    <row r="34" ht="45.0" customHeight="true">
      <c r="A34" t="s" s="4">
        <v>395</v>
      </c>
      <c r="B34" t="s" s="4">
        <v>1817</v>
      </c>
      <c r="C34" t="s" s="4">
        <v>453</v>
      </c>
      <c r="D34" t="s" s="4">
        <v>454</v>
      </c>
      <c r="E34" t="s" s="4">
        <v>362</v>
      </c>
      <c r="F34" t="s" s="4">
        <v>455</v>
      </c>
      <c r="G34" t="s" s="4">
        <v>456</v>
      </c>
      <c r="H34" t="s" s="4">
        <v>457</v>
      </c>
    </row>
    <row r="35" ht="45.0" customHeight="true">
      <c r="A35" t="s" s="4">
        <v>395</v>
      </c>
      <c r="B35" t="s" s="4">
        <v>1818</v>
      </c>
      <c r="C35" t="s" s="4">
        <v>205</v>
      </c>
      <c r="D35" t="s" s="4">
        <v>206</v>
      </c>
      <c r="E35" t="s" s="4">
        <v>207</v>
      </c>
      <c r="F35" t="s" s="4">
        <v>208</v>
      </c>
      <c r="G35" t="s" s="4">
        <v>209</v>
      </c>
      <c r="H35" t="s" s="4">
        <v>210</v>
      </c>
    </row>
    <row r="36" ht="45.0" customHeight="true">
      <c r="A36" t="s" s="4">
        <v>395</v>
      </c>
      <c r="B36" t="s" s="4">
        <v>1819</v>
      </c>
      <c r="C36" t="s" s="4">
        <v>889</v>
      </c>
      <c r="D36" t="s" s="4">
        <v>362</v>
      </c>
      <c r="E36" t="s" s="4">
        <v>398</v>
      </c>
      <c r="F36" t="s" s="4">
        <v>208</v>
      </c>
      <c r="G36" t="s" s="4">
        <v>890</v>
      </c>
      <c r="H36" t="s" s="4">
        <v>891</v>
      </c>
    </row>
    <row r="37" ht="45.0" customHeight="true">
      <c r="A37" t="s" s="4">
        <v>409</v>
      </c>
      <c r="B37" t="s" s="4">
        <v>1820</v>
      </c>
      <c r="C37" t="s" s="4">
        <v>1268</v>
      </c>
      <c r="D37" t="s" s="4">
        <v>739</v>
      </c>
      <c r="E37" t="s" s="4">
        <v>505</v>
      </c>
      <c r="F37" t="s" s="4">
        <v>208</v>
      </c>
      <c r="G37" t="s" s="4">
        <v>1269</v>
      </c>
      <c r="H37" t="s" s="4">
        <v>741</v>
      </c>
    </row>
    <row r="38" ht="45.0" customHeight="true">
      <c r="A38" t="s" s="4">
        <v>409</v>
      </c>
      <c r="B38" t="s" s="4">
        <v>1821</v>
      </c>
      <c r="C38" t="s" s="4">
        <v>397</v>
      </c>
      <c r="D38" t="s" s="4">
        <v>398</v>
      </c>
      <c r="E38" t="s" s="4">
        <v>207</v>
      </c>
      <c r="F38" t="s" s="4">
        <v>208</v>
      </c>
      <c r="G38" t="s" s="4">
        <v>399</v>
      </c>
      <c r="H38" t="s" s="4">
        <v>400</v>
      </c>
    </row>
    <row r="39" ht="45.0" customHeight="true">
      <c r="A39" t="s" s="4">
        <v>409</v>
      </c>
      <c r="B39" t="s" s="4">
        <v>1822</v>
      </c>
      <c r="C39" t="s" s="4">
        <v>1271</v>
      </c>
      <c r="D39" t="s" s="4">
        <v>1272</v>
      </c>
      <c r="E39" t="s" s="4">
        <v>1273</v>
      </c>
      <c r="F39" t="s" s="4">
        <v>208</v>
      </c>
      <c r="G39" t="s" s="4">
        <v>1274</v>
      </c>
      <c r="H39" t="s" s="4">
        <v>1275</v>
      </c>
    </row>
    <row r="40" ht="45.0" customHeight="true">
      <c r="A40" t="s" s="4">
        <v>419</v>
      </c>
      <c r="B40" t="s" s="4">
        <v>1823</v>
      </c>
      <c r="C40" t="s" s="4">
        <v>205</v>
      </c>
      <c r="D40" t="s" s="4">
        <v>206</v>
      </c>
      <c r="E40" t="s" s="4">
        <v>207</v>
      </c>
      <c r="F40" t="s" s="4">
        <v>208</v>
      </c>
      <c r="G40" t="s" s="4">
        <v>209</v>
      </c>
      <c r="H40" t="s" s="4">
        <v>210</v>
      </c>
    </row>
    <row r="41" ht="45.0" customHeight="true">
      <c r="A41" t="s" s="4">
        <v>419</v>
      </c>
      <c r="B41" t="s" s="4">
        <v>1824</v>
      </c>
      <c r="C41" t="s" s="4">
        <v>453</v>
      </c>
      <c r="D41" t="s" s="4">
        <v>454</v>
      </c>
      <c r="E41" t="s" s="4">
        <v>362</v>
      </c>
      <c r="F41" t="s" s="4">
        <v>455</v>
      </c>
      <c r="G41" t="s" s="4">
        <v>456</v>
      </c>
      <c r="H41" t="s" s="4">
        <v>457</v>
      </c>
    </row>
    <row r="42" ht="45.0" customHeight="true">
      <c r="A42" t="s" s="4">
        <v>419</v>
      </c>
      <c r="B42" t="s" s="4">
        <v>1825</v>
      </c>
      <c r="C42" t="s" s="4">
        <v>889</v>
      </c>
      <c r="D42" t="s" s="4">
        <v>362</v>
      </c>
      <c r="E42" t="s" s="4">
        <v>398</v>
      </c>
      <c r="F42" t="s" s="4">
        <v>208</v>
      </c>
      <c r="G42" t="s" s="4">
        <v>890</v>
      </c>
      <c r="H42" t="s" s="4">
        <v>891</v>
      </c>
    </row>
    <row r="43" ht="45.0" customHeight="true">
      <c r="A43" t="s" s="4">
        <v>429</v>
      </c>
      <c r="B43" t="s" s="4">
        <v>1826</v>
      </c>
      <c r="C43" t="s" s="4">
        <v>504</v>
      </c>
      <c r="D43" t="s" s="4">
        <v>505</v>
      </c>
      <c r="E43" t="s" s="4">
        <v>505</v>
      </c>
      <c r="F43" t="s" s="4">
        <v>208</v>
      </c>
      <c r="G43" t="s" s="4">
        <v>506</v>
      </c>
      <c r="H43" t="s" s="4">
        <v>507</v>
      </c>
    </row>
    <row r="44" ht="45.0" customHeight="true">
      <c r="A44" t="s" s="4">
        <v>429</v>
      </c>
      <c r="B44" t="s" s="4">
        <v>1827</v>
      </c>
      <c r="C44" t="s" s="4">
        <v>273</v>
      </c>
      <c r="D44" t="s" s="4">
        <v>274</v>
      </c>
      <c r="E44" t="s" s="4">
        <v>275</v>
      </c>
      <c r="F44" t="s" s="4">
        <v>208</v>
      </c>
      <c r="G44" t="s" s="4">
        <v>276</v>
      </c>
      <c r="H44" t="s" s="4">
        <v>277</v>
      </c>
    </row>
    <row r="45" ht="45.0" customHeight="true">
      <c r="A45" t="s" s="4">
        <v>429</v>
      </c>
      <c r="B45" t="s" s="4">
        <v>1828</v>
      </c>
      <c r="C45" t="s" s="4">
        <v>325</v>
      </c>
      <c r="D45" t="s" s="4">
        <v>326</v>
      </c>
      <c r="E45" t="s" s="4">
        <v>327</v>
      </c>
      <c r="F45" t="s" s="4">
        <v>208</v>
      </c>
      <c r="G45" t="s" s="4">
        <v>328</v>
      </c>
      <c r="H45" t="s" s="4">
        <v>329</v>
      </c>
    </row>
    <row r="46" ht="45.0" customHeight="true">
      <c r="A46" t="s" s="4">
        <v>441</v>
      </c>
      <c r="B46" t="s" s="4">
        <v>1829</v>
      </c>
      <c r="C46" t="s" s="4">
        <v>273</v>
      </c>
      <c r="D46" t="s" s="4">
        <v>274</v>
      </c>
      <c r="E46" t="s" s="4">
        <v>275</v>
      </c>
      <c r="F46" t="s" s="4">
        <v>208</v>
      </c>
      <c r="G46" t="s" s="4">
        <v>276</v>
      </c>
      <c r="H46" t="s" s="4">
        <v>277</v>
      </c>
    </row>
    <row r="47" ht="45.0" customHeight="true">
      <c r="A47" t="s" s="4">
        <v>441</v>
      </c>
      <c r="B47" t="s" s="4">
        <v>1830</v>
      </c>
      <c r="C47" t="s" s="4">
        <v>325</v>
      </c>
      <c r="D47" t="s" s="4">
        <v>326</v>
      </c>
      <c r="E47" t="s" s="4">
        <v>327</v>
      </c>
      <c r="F47" t="s" s="4">
        <v>208</v>
      </c>
      <c r="G47" t="s" s="4">
        <v>328</v>
      </c>
      <c r="H47" t="s" s="4">
        <v>329</v>
      </c>
    </row>
    <row r="48" ht="45.0" customHeight="true">
      <c r="A48" t="s" s="4">
        <v>441</v>
      </c>
      <c r="B48" t="s" s="4">
        <v>1831</v>
      </c>
      <c r="C48" t="s" s="4">
        <v>504</v>
      </c>
      <c r="D48" t="s" s="4">
        <v>505</v>
      </c>
      <c r="E48" t="s" s="4">
        <v>505</v>
      </c>
      <c r="F48" t="s" s="4">
        <v>208</v>
      </c>
      <c r="G48" t="s" s="4">
        <v>506</v>
      </c>
      <c r="H48" t="s" s="4">
        <v>507</v>
      </c>
    </row>
    <row r="49" ht="45.0" customHeight="true">
      <c r="A49" t="s" s="4">
        <v>451</v>
      </c>
      <c r="B49" t="s" s="4">
        <v>1832</v>
      </c>
      <c r="C49" t="s" s="4">
        <v>248</v>
      </c>
      <c r="D49" t="s" s="4">
        <v>361</v>
      </c>
      <c r="E49" t="s" s="4">
        <v>362</v>
      </c>
      <c r="F49" t="s" s="4">
        <v>208</v>
      </c>
      <c r="G49" t="s" s="4">
        <v>363</v>
      </c>
      <c r="H49" t="s" s="4">
        <v>364</v>
      </c>
    </row>
    <row r="50" ht="45.0" customHeight="true">
      <c r="A50" t="s" s="4">
        <v>451</v>
      </c>
      <c r="B50" t="s" s="4">
        <v>1833</v>
      </c>
      <c r="C50" t="s" s="4">
        <v>325</v>
      </c>
      <c r="D50" t="s" s="4">
        <v>326</v>
      </c>
      <c r="E50" t="s" s="4">
        <v>327</v>
      </c>
      <c r="F50" t="s" s="4">
        <v>208</v>
      </c>
      <c r="G50" t="s" s="4">
        <v>328</v>
      </c>
      <c r="H50" t="s" s="4">
        <v>329</v>
      </c>
    </row>
    <row r="51" ht="45.0" customHeight="true">
      <c r="A51" t="s" s="4">
        <v>451</v>
      </c>
      <c r="B51" t="s" s="4">
        <v>1834</v>
      </c>
      <c r="C51" t="s" s="4">
        <v>273</v>
      </c>
      <c r="D51" t="s" s="4">
        <v>274</v>
      </c>
      <c r="E51" t="s" s="4">
        <v>275</v>
      </c>
      <c r="F51" t="s" s="4">
        <v>208</v>
      </c>
      <c r="G51" t="s" s="4">
        <v>276</v>
      </c>
      <c r="H51" t="s" s="4">
        <v>277</v>
      </c>
    </row>
    <row r="52" ht="45.0" customHeight="true">
      <c r="A52" t="s" s="4">
        <v>466</v>
      </c>
      <c r="B52" t="s" s="4">
        <v>1835</v>
      </c>
      <c r="C52" t="s" s="4">
        <v>397</v>
      </c>
      <c r="D52" t="s" s="4">
        <v>398</v>
      </c>
      <c r="E52" t="s" s="4">
        <v>207</v>
      </c>
      <c r="F52" t="s" s="4">
        <v>208</v>
      </c>
      <c r="G52" t="s" s="4">
        <v>399</v>
      </c>
      <c r="H52" t="s" s="4">
        <v>400</v>
      </c>
    </row>
    <row r="53" ht="45.0" customHeight="true">
      <c r="A53" t="s" s="4">
        <v>466</v>
      </c>
      <c r="B53" t="s" s="4">
        <v>1836</v>
      </c>
      <c r="C53" t="s" s="4">
        <v>1268</v>
      </c>
      <c r="D53" t="s" s="4">
        <v>739</v>
      </c>
      <c r="E53" t="s" s="4">
        <v>505</v>
      </c>
      <c r="F53" t="s" s="4">
        <v>208</v>
      </c>
      <c r="G53" t="s" s="4">
        <v>1269</v>
      </c>
      <c r="H53" t="s" s="4">
        <v>741</v>
      </c>
    </row>
    <row r="54" ht="45.0" customHeight="true">
      <c r="A54" t="s" s="4">
        <v>466</v>
      </c>
      <c r="B54" t="s" s="4">
        <v>1837</v>
      </c>
      <c r="C54" t="s" s="4">
        <v>205</v>
      </c>
      <c r="D54" t="s" s="4">
        <v>206</v>
      </c>
      <c r="E54" t="s" s="4">
        <v>207</v>
      </c>
      <c r="F54" t="s" s="4">
        <v>208</v>
      </c>
      <c r="G54" t="s" s="4">
        <v>209</v>
      </c>
      <c r="H54" t="s" s="4">
        <v>210</v>
      </c>
    </row>
    <row r="55" ht="45.0" customHeight="true">
      <c r="A55" t="s" s="4">
        <v>475</v>
      </c>
      <c r="B55" t="s" s="4">
        <v>1838</v>
      </c>
      <c r="C55" t="s" s="4">
        <v>273</v>
      </c>
      <c r="D55" t="s" s="4">
        <v>274</v>
      </c>
      <c r="E55" t="s" s="4">
        <v>275</v>
      </c>
      <c r="F55" t="s" s="4">
        <v>208</v>
      </c>
      <c r="G55" t="s" s="4">
        <v>276</v>
      </c>
      <c r="H55" t="s" s="4">
        <v>277</v>
      </c>
    </row>
    <row r="56" ht="45.0" customHeight="true">
      <c r="A56" t="s" s="4">
        <v>475</v>
      </c>
      <c r="B56" t="s" s="4">
        <v>1839</v>
      </c>
      <c r="C56" t="s" s="4">
        <v>504</v>
      </c>
      <c r="D56" t="s" s="4">
        <v>505</v>
      </c>
      <c r="E56" t="s" s="4">
        <v>505</v>
      </c>
      <c r="F56" t="s" s="4">
        <v>208</v>
      </c>
      <c r="G56" t="s" s="4">
        <v>506</v>
      </c>
      <c r="H56" t="s" s="4">
        <v>507</v>
      </c>
    </row>
    <row r="57" ht="45.0" customHeight="true">
      <c r="A57" t="s" s="4">
        <v>475</v>
      </c>
      <c r="B57" t="s" s="4">
        <v>1840</v>
      </c>
      <c r="C57" t="s" s="4">
        <v>1257</v>
      </c>
      <c r="D57" t="s" s="4">
        <v>1258</v>
      </c>
      <c r="E57" t="s" s="4">
        <v>955</v>
      </c>
      <c r="F57" t="s" s="4">
        <v>455</v>
      </c>
      <c r="G57" t="s" s="4">
        <v>1259</v>
      </c>
      <c r="H57" t="s" s="4">
        <v>957</v>
      </c>
    </row>
    <row r="58" ht="45.0" customHeight="true">
      <c r="A58" t="s" s="4">
        <v>484</v>
      </c>
      <c r="B58" t="s" s="4">
        <v>1841</v>
      </c>
      <c r="C58" t="s" s="4">
        <v>325</v>
      </c>
      <c r="D58" t="s" s="4">
        <v>326</v>
      </c>
      <c r="E58" t="s" s="4">
        <v>327</v>
      </c>
      <c r="F58" t="s" s="4">
        <v>208</v>
      </c>
      <c r="G58" t="s" s="4">
        <v>328</v>
      </c>
      <c r="H58" t="s" s="4">
        <v>329</v>
      </c>
    </row>
    <row r="59" ht="45.0" customHeight="true">
      <c r="A59" t="s" s="4">
        <v>484</v>
      </c>
      <c r="B59" t="s" s="4">
        <v>1842</v>
      </c>
      <c r="C59" t="s" s="4">
        <v>1257</v>
      </c>
      <c r="D59" t="s" s="4">
        <v>1258</v>
      </c>
      <c r="E59" t="s" s="4">
        <v>955</v>
      </c>
      <c r="F59" t="s" s="4">
        <v>455</v>
      </c>
      <c r="G59" t="s" s="4">
        <v>1259</v>
      </c>
      <c r="H59" t="s" s="4">
        <v>957</v>
      </c>
    </row>
    <row r="60" ht="45.0" customHeight="true">
      <c r="A60" t="s" s="4">
        <v>484</v>
      </c>
      <c r="B60" t="s" s="4">
        <v>1843</v>
      </c>
      <c r="C60" t="s" s="4">
        <v>273</v>
      </c>
      <c r="D60" t="s" s="4">
        <v>274</v>
      </c>
      <c r="E60" t="s" s="4">
        <v>275</v>
      </c>
      <c r="F60" t="s" s="4">
        <v>208</v>
      </c>
      <c r="G60" t="s" s="4">
        <v>276</v>
      </c>
      <c r="H60" t="s" s="4">
        <v>277</v>
      </c>
    </row>
    <row r="61" ht="45.0" customHeight="true">
      <c r="A61" t="s" s="4">
        <v>493</v>
      </c>
      <c r="B61" t="s" s="4">
        <v>1844</v>
      </c>
      <c r="C61" t="s" s="4">
        <v>325</v>
      </c>
      <c r="D61" t="s" s="4">
        <v>326</v>
      </c>
      <c r="E61" t="s" s="4">
        <v>327</v>
      </c>
      <c r="F61" t="s" s="4">
        <v>208</v>
      </c>
      <c r="G61" t="s" s="4">
        <v>328</v>
      </c>
      <c r="H61" t="s" s="4">
        <v>329</v>
      </c>
    </row>
    <row r="62" ht="45.0" customHeight="true">
      <c r="A62" t="s" s="4">
        <v>493</v>
      </c>
      <c r="B62" t="s" s="4">
        <v>1845</v>
      </c>
      <c r="C62" t="s" s="4">
        <v>1257</v>
      </c>
      <c r="D62" t="s" s="4">
        <v>1258</v>
      </c>
      <c r="E62" t="s" s="4">
        <v>955</v>
      </c>
      <c r="F62" t="s" s="4">
        <v>455</v>
      </c>
      <c r="G62" t="s" s="4">
        <v>1259</v>
      </c>
      <c r="H62" t="s" s="4">
        <v>957</v>
      </c>
    </row>
    <row r="63" ht="45.0" customHeight="true">
      <c r="A63" t="s" s="4">
        <v>493</v>
      </c>
      <c r="B63" t="s" s="4">
        <v>1846</v>
      </c>
      <c r="C63" t="s" s="4">
        <v>273</v>
      </c>
      <c r="D63" t="s" s="4">
        <v>274</v>
      </c>
      <c r="E63" t="s" s="4">
        <v>275</v>
      </c>
      <c r="F63" t="s" s="4">
        <v>208</v>
      </c>
      <c r="G63" t="s" s="4">
        <v>276</v>
      </c>
      <c r="H63" t="s" s="4">
        <v>277</v>
      </c>
    </row>
    <row r="64" ht="45.0" customHeight="true">
      <c r="A64" t="s" s="4">
        <v>502</v>
      </c>
      <c r="B64" t="s" s="4">
        <v>1847</v>
      </c>
      <c r="C64" t="s" s="4">
        <v>273</v>
      </c>
      <c r="D64" t="s" s="4">
        <v>274</v>
      </c>
      <c r="E64" t="s" s="4">
        <v>275</v>
      </c>
      <c r="F64" t="s" s="4">
        <v>208</v>
      </c>
      <c r="G64" t="s" s="4">
        <v>276</v>
      </c>
      <c r="H64" t="s" s="4">
        <v>277</v>
      </c>
    </row>
    <row r="65" ht="45.0" customHeight="true">
      <c r="A65" t="s" s="4">
        <v>502</v>
      </c>
      <c r="B65" t="s" s="4">
        <v>1848</v>
      </c>
      <c r="C65" t="s" s="4">
        <v>325</v>
      </c>
      <c r="D65" t="s" s="4">
        <v>326</v>
      </c>
      <c r="E65" t="s" s="4">
        <v>327</v>
      </c>
      <c r="F65" t="s" s="4">
        <v>208</v>
      </c>
      <c r="G65" t="s" s="4">
        <v>328</v>
      </c>
      <c r="H65" t="s" s="4">
        <v>329</v>
      </c>
    </row>
    <row r="66" ht="45.0" customHeight="true">
      <c r="A66" t="s" s="4">
        <v>502</v>
      </c>
      <c r="B66" t="s" s="4">
        <v>1849</v>
      </c>
      <c r="C66" t="s" s="4">
        <v>504</v>
      </c>
      <c r="D66" t="s" s="4">
        <v>505</v>
      </c>
      <c r="E66" t="s" s="4">
        <v>505</v>
      </c>
      <c r="F66" t="s" s="4">
        <v>208</v>
      </c>
      <c r="G66" t="s" s="4">
        <v>506</v>
      </c>
      <c r="H66" t="s" s="4">
        <v>507</v>
      </c>
    </row>
    <row r="67" ht="45.0" customHeight="true">
      <c r="A67" t="s" s="4">
        <v>517</v>
      </c>
      <c r="B67" t="s" s="4">
        <v>1850</v>
      </c>
      <c r="C67" t="s" s="4">
        <v>504</v>
      </c>
      <c r="D67" t="s" s="4">
        <v>505</v>
      </c>
      <c r="E67" t="s" s="4">
        <v>505</v>
      </c>
      <c r="F67" t="s" s="4">
        <v>208</v>
      </c>
      <c r="G67" t="s" s="4">
        <v>506</v>
      </c>
      <c r="H67" t="s" s="4">
        <v>507</v>
      </c>
    </row>
    <row r="68" ht="45.0" customHeight="true">
      <c r="A68" t="s" s="4">
        <v>517</v>
      </c>
      <c r="B68" t="s" s="4">
        <v>1851</v>
      </c>
      <c r="C68" t="s" s="4">
        <v>273</v>
      </c>
      <c r="D68" t="s" s="4">
        <v>274</v>
      </c>
      <c r="E68" t="s" s="4">
        <v>275</v>
      </c>
      <c r="F68" t="s" s="4">
        <v>208</v>
      </c>
      <c r="G68" t="s" s="4">
        <v>276</v>
      </c>
      <c r="H68" t="s" s="4">
        <v>277</v>
      </c>
    </row>
    <row r="69" ht="45.0" customHeight="true">
      <c r="A69" t="s" s="4">
        <v>517</v>
      </c>
      <c r="B69" t="s" s="4">
        <v>1852</v>
      </c>
      <c r="C69" t="s" s="4">
        <v>325</v>
      </c>
      <c r="D69" t="s" s="4">
        <v>326</v>
      </c>
      <c r="E69" t="s" s="4">
        <v>327</v>
      </c>
      <c r="F69" t="s" s="4">
        <v>208</v>
      </c>
      <c r="G69" t="s" s="4">
        <v>328</v>
      </c>
      <c r="H69" t="s" s="4">
        <v>329</v>
      </c>
    </row>
    <row r="70" ht="45.0" customHeight="true">
      <c r="A70" t="s" s="4">
        <v>527</v>
      </c>
      <c r="B70" t="s" s="4">
        <v>1853</v>
      </c>
      <c r="C70" t="s" s="4">
        <v>453</v>
      </c>
      <c r="D70" t="s" s="4">
        <v>454</v>
      </c>
      <c r="E70" t="s" s="4">
        <v>362</v>
      </c>
      <c r="F70" t="s" s="4">
        <v>455</v>
      </c>
      <c r="G70" t="s" s="4">
        <v>456</v>
      </c>
      <c r="H70" t="s" s="4">
        <v>457</v>
      </c>
    </row>
    <row r="71" ht="45.0" customHeight="true">
      <c r="A71" t="s" s="4">
        <v>527</v>
      </c>
      <c r="B71" t="s" s="4">
        <v>1854</v>
      </c>
      <c r="C71" t="s" s="4">
        <v>889</v>
      </c>
      <c r="D71" t="s" s="4">
        <v>362</v>
      </c>
      <c r="E71" t="s" s="4">
        <v>398</v>
      </c>
      <c r="F71" t="s" s="4">
        <v>208</v>
      </c>
      <c r="G71" t="s" s="4">
        <v>890</v>
      </c>
      <c r="H71" t="s" s="4">
        <v>891</v>
      </c>
    </row>
    <row r="72" ht="45.0" customHeight="true">
      <c r="A72" t="s" s="4">
        <v>527</v>
      </c>
      <c r="B72" t="s" s="4">
        <v>1855</v>
      </c>
      <c r="C72" t="s" s="4">
        <v>205</v>
      </c>
      <c r="D72" t="s" s="4">
        <v>206</v>
      </c>
      <c r="E72" t="s" s="4">
        <v>207</v>
      </c>
      <c r="F72" t="s" s="4">
        <v>208</v>
      </c>
      <c r="G72" t="s" s="4">
        <v>209</v>
      </c>
      <c r="H72" t="s" s="4">
        <v>210</v>
      </c>
    </row>
    <row r="73" ht="45.0" customHeight="true">
      <c r="A73" t="s" s="4">
        <v>537</v>
      </c>
      <c r="B73" t="s" s="4">
        <v>1856</v>
      </c>
      <c r="C73" t="s" s="4">
        <v>248</v>
      </c>
      <c r="D73" t="s" s="4">
        <v>361</v>
      </c>
      <c r="E73" t="s" s="4">
        <v>362</v>
      </c>
      <c r="F73" t="s" s="4">
        <v>208</v>
      </c>
      <c r="G73" t="s" s="4">
        <v>363</v>
      </c>
      <c r="H73" t="s" s="4">
        <v>364</v>
      </c>
    </row>
    <row r="74" ht="45.0" customHeight="true">
      <c r="A74" t="s" s="4">
        <v>537</v>
      </c>
      <c r="B74" t="s" s="4">
        <v>1857</v>
      </c>
      <c r="C74" t="s" s="4">
        <v>504</v>
      </c>
      <c r="D74" t="s" s="4">
        <v>505</v>
      </c>
      <c r="E74" t="s" s="4">
        <v>505</v>
      </c>
      <c r="F74" t="s" s="4">
        <v>208</v>
      </c>
      <c r="G74" t="s" s="4">
        <v>506</v>
      </c>
      <c r="H74" t="s" s="4">
        <v>507</v>
      </c>
    </row>
    <row r="75" ht="45.0" customHeight="true">
      <c r="A75" t="s" s="4">
        <v>537</v>
      </c>
      <c r="B75" t="s" s="4">
        <v>1858</v>
      </c>
      <c r="C75" t="s" s="4">
        <v>325</v>
      </c>
      <c r="D75" t="s" s="4">
        <v>326</v>
      </c>
      <c r="E75" t="s" s="4">
        <v>327</v>
      </c>
      <c r="F75" t="s" s="4">
        <v>208</v>
      </c>
      <c r="G75" t="s" s="4">
        <v>328</v>
      </c>
      <c r="H75" t="s" s="4">
        <v>329</v>
      </c>
    </row>
    <row r="76" ht="45.0" customHeight="true">
      <c r="A76" t="s" s="4">
        <v>549</v>
      </c>
      <c r="B76" t="s" s="4">
        <v>1859</v>
      </c>
      <c r="C76" t="s" s="4">
        <v>889</v>
      </c>
      <c r="D76" t="s" s="4">
        <v>362</v>
      </c>
      <c r="E76" t="s" s="4">
        <v>398</v>
      </c>
      <c r="F76" t="s" s="4">
        <v>208</v>
      </c>
      <c r="G76" t="s" s="4">
        <v>890</v>
      </c>
      <c r="H76" t="s" s="4">
        <v>891</v>
      </c>
    </row>
    <row r="77" ht="45.0" customHeight="true">
      <c r="A77" t="s" s="4">
        <v>549</v>
      </c>
      <c r="B77" t="s" s="4">
        <v>1860</v>
      </c>
      <c r="C77" t="s" s="4">
        <v>205</v>
      </c>
      <c r="D77" t="s" s="4">
        <v>206</v>
      </c>
      <c r="E77" t="s" s="4">
        <v>207</v>
      </c>
      <c r="F77" t="s" s="4">
        <v>208</v>
      </c>
      <c r="G77" t="s" s="4">
        <v>209</v>
      </c>
      <c r="H77" t="s" s="4">
        <v>210</v>
      </c>
    </row>
    <row r="78" ht="45.0" customHeight="true">
      <c r="A78" t="s" s="4">
        <v>549</v>
      </c>
      <c r="B78" t="s" s="4">
        <v>1861</v>
      </c>
      <c r="C78" t="s" s="4">
        <v>762</v>
      </c>
      <c r="D78" t="s" s="4">
        <v>763</v>
      </c>
      <c r="E78" t="s" s="4">
        <v>764</v>
      </c>
      <c r="F78" t="s" s="4">
        <v>208</v>
      </c>
      <c r="G78" t="s" s="4">
        <v>765</v>
      </c>
      <c r="H78" t="s" s="4">
        <v>766</v>
      </c>
    </row>
    <row r="79" ht="45.0" customHeight="true">
      <c r="A79" t="s" s="4">
        <v>558</v>
      </c>
      <c r="B79" t="s" s="4">
        <v>1862</v>
      </c>
      <c r="C79" t="s" s="4">
        <v>273</v>
      </c>
      <c r="D79" t="s" s="4">
        <v>274</v>
      </c>
      <c r="E79" t="s" s="4">
        <v>275</v>
      </c>
      <c r="F79" t="s" s="4">
        <v>208</v>
      </c>
      <c r="G79" t="s" s="4">
        <v>276</v>
      </c>
      <c r="H79" t="s" s="4">
        <v>277</v>
      </c>
    </row>
    <row r="80" ht="45.0" customHeight="true">
      <c r="A80" t="s" s="4">
        <v>558</v>
      </c>
      <c r="B80" t="s" s="4">
        <v>1863</v>
      </c>
      <c r="C80" t="s" s="4">
        <v>504</v>
      </c>
      <c r="D80" t="s" s="4">
        <v>505</v>
      </c>
      <c r="E80" t="s" s="4">
        <v>505</v>
      </c>
      <c r="F80" t="s" s="4">
        <v>208</v>
      </c>
      <c r="G80" t="s" s="4">
        <v>506</v>
      </c>
      <c r="H80" t="s" s="4">
        <v>507</v>
      </c>
    </row>
    <row r="81" ht="45.0" customHeight="true">
      <c r="A81" t="s" s="4">
        <v>558</v>
      </c>
      <c r="B81" t="s" s="4">
        <v>1864</v>
      </c>
      <c r="C81" t="s" s="4">
        <v>1257</v>
      </c>
      <c r="D81" t="s" s="4">
        <v>1258</v>
      </c>
      <c r="E81" t="s" s="4">
        <v>955</v>
      </c>
      <c r="F81" t="s" s="4">
        <v>455</v>
      </c>
      <c r="G81" t="s" s="4">
        <v>1259</v>
      </c>
      <c r="H81" t="s" s="4">
        <v>957</v>
      </c>
    </row>
    <row r="82" ht="45.0" customHeight="true">
      <c r="A82" t="s" s="4">
        <v>567</v>
      </c>
      <c r="B82" t="s" s="4">
        <v>1865</v>
      </c>
      <c r="C82" t="s" s="4">
        <v>325</v>
      </c>
      <c r="D82" t="s" s="4">
        <v>326</v>
      </c>
      <c r="E82" t="s" s="4">
        <v>327</v>
      </c>
      <c r="F82" t="s" s="4">
        <v>208</v>
      </c>
      <c r="G82" t="s" s="4">
        <v>328</v>
      </c>
      <c r="H82" t="s" s="4">
        <v>329</v>
      </c>
    </row>
    <row r="83" ht="45.0" customHeight="true">
      <c r="A83" t="s" s="4">
        <v>567</v>
      </c>
      <c r="B83" t="s" s="4">
        <v>1866</v>
      </c>
      <c r="C83" t="s" s="4">
        <v>1257</v>
      </c>
      <c r="D83" t="s" s="4">
        <v>1258</v>
      </c>
      <c r="E83" t="s" s="4">
        <v>955</v>
      </c>
      <c r="F83" t="s" s="4">
        <v>455</v>
      </c>
      <c r="G83" t="s" s="4">
        <v>1259</v>
      </c>
      <c r="H83" t="s" s="4">
        <v>957</v>
      </c>
    </row>
    <row r="84" ht="45.0" customHeight="true">
      <c r="A84" t="s" s="4">
        <v>567</v>
      </c>
      <c r="B84" t="s" s="4">
        <v>1867</v>
      </c>
      <c r="C84" t="s" s="4">
        <v>273</v>
      </c>
      <c r="D84" t="s" s="4">
        <v>274</v>
      </c>
      <c r="E84" t="s" s="4">
        <v>275</v>
      </c>
      <c r="F84" t="s" s="4">
        <v>208</v>
      </c>
      <c r="G84" t="s" s="4">
        <v>276</v>
      </c>
      <c r="H84" t="s" s="4">
        <v>277</v>
      </c>
    </row>
    <row r="85" ht="45.0" customHeight="true">
      <c r="A85" t="s" s="4">
        <v>576</v>
      </c>
      <c r="B85" t="s" s="4">
        <v>1868</v>
      </c>
      <c r="C85" t="s" s="4">
        <v>504</v>
      </c>
      <c r="D85" t="s" s="4">
        <v>505</v>
      </c>
      <c r="E85" t="s" s="4">
        <v>505</v>
      </c>
      <c r="F85" t="s" s="4">
        <v>208</v>
      </c>
      <c r="G85" t="s" s="4">
        <v>506</v>
      </c>
      <c r="H85" t="s" s="4">
        <v>507</v>
      </c>
    </row>
    <row r="86" ht="45.0" customHeight="true">
      <c r="A86" t="s" s="4">
        <v>576</v>
      </c>
      <c r="B86" t="s" s="4">
        <v>1869</v>
      </c>
      <c r="C86" t="s" s="4">
        <v>325</v>
      </c>
      <c r="D86" t="s" s="4">
        <v>326</v>
      </c>
      <c r="E86" t="s" s="4">
        <v>327</v>
      </c>
      <c r="F86" t="s" s="4">
        <v>208</v>
      </c>
      <c r="G86" t="s" s="4">
        <v>328</v>
      </c>
      <c r="H86" t="s" s="4">
        <v>329</v>
      </c>
    </row>
    <row r="87" ht="45.0" customHeight="true">
      <c r="A87" t="s" s="4">
        <v>576</v>
      </c>
      <c r="B87" t="s" s="4">
        <v>1870</v>
      </c>
      <c r="C87" t="s" s="4">
        <v>273</v>
      </c>
      <c r="D87" t="s" s="4">
        <v>274</v>
      </c>
      <c r="E87" t="s" s="4">
        <v>275</v>
      </c>
      <c r="F87" t="s" s="4">
        <v>208</v>
      </c>
      <c r="G87" t="s" s="4">
        <v>276</v>
      </c>
      <c r="H87" t="s" s="4">
        <v>277</v>
      </c>
    </row>
    <row r="88" ht="45.0" customHeight="true">
      <c r="A88" t="s" s="4">
        <v>585</v>
      </c>
      <c r="B88" t="s" s="4">
        <v>1871</v>
      </c>
      <c r="C88" t="s" s="4">
        <v>205</v>
      </c>
      <c r="D88" t="s" s="4">
        <v>206</v>
      </c>
      <c r="E88" t="s" s="4">
        <v>207</v>
      </c>
      <c r="F88" t="s" s="4">
        <v>208</v>
      </c>
      <c r="G88" t="s" s="4">
        <v>209</v>
      </c>
      <c r="H88" t="s" s="4">
        <v>210</v>
      </c>
    </row>
    <row r="89" ht="45.0" customHeight="true">
      <c r="A89" t="s" s="4">
        <v>585</v>
      </c>
      <c r="B89" t="s" s="4">
        <v>1872</v>
      </c>
      <c r="C89" t="s" s="4">
        <v>453</v>
      </c>
      <c r="D89" t="s" s="4">
        <v>454</v>
      </c>
      <c r="E89" t="s" s="4">
        <v>362</v>
      </c>
      <c r="F89" t="s" s="4">
        <v>455</v>
      </c>
      <c r="G89" t="s" s="4">
        <v>456</v>
      </c>
      <c r="H89" t="s" s="4">
        <v>457</v>
      </c>
    </row>
    <row r="90" ht="45.0" customHeight="true">
      <c r="A90" t="s" s="4">
        <v>585</v>
      </c>
      <c r="B90" t="s" s="4">
        <v>1873</v>
      </c>
      <c r="C90" t="s" s="4">
        <v>889</v>
      </c>
      <c r="D90" t="s" s="4">
        <v>362</v>
      </c>
      <c r="E90" t="s" s="4">
        <v>398</v>
      </c>
      <c r="F90" t="s" s="4">
        <v>208</v>
      </c>
      <c r="G90" t="s" s="4">
        <v>890</v>
      </c>
      <c r="H90" t="s" s="4">
        <v>891</v>
      </c>
    </row>
    <row r="91" ht="45.0" customHeight="true">
      <c r="A91" t="s" s="4">
        <v>594</v>
      </c>
      <c r="B91" t="s" s="4">
        <v>1874</v>
      </c>
      <c r="C91" t="s" s="4">
        <v>205</v>
      </c>
      <c r="D91" t="s" s="4">
        <v>206</v>
      </c>
      <c r="E91" t="s" s="4">
        <v>207</v>
      </c>
      <c r="F91" t="s" s="4">
        <v>208</v>
      </c>
      <c r="G91" t="s" s="4">
        <v>209</v>
      </c>
      <c r="H91" t="s" s="4">
        <v>210</v>
      </c>
    </row>
    <row r="92" ht="45.0" customHeight="true">
      <c r="A92" t="s" s="4">
        <v>594</v>
      </c>
      <c r="B92" t="s" s="4">
        <v>1875</v>
      </c>
      <c r="C92" t="s" s="4">
        <v>762</v>
      </c>
      <c r="D92" t="s" s="4">
        <v>763</v>
      </c>
      <c r="E92" t="s" s="4">
        <v>764</v>
      </c>
      <c r="F92" t="s" s="4">
        <v>208</v>
      </c>
      <c r="G92" t="s" s="4">
        <v>765</v>
      </c>
      <c r="H92" t="s" s="4">
        <v>766</v>
      </c>
    </row>
    <row r="93" ht="45.0" customHeight="true">
      <c r="A93" t="s" s="4">
        <v>594</v>
      </c>
      <c r="B93" t="s" s="4">
        <v>1876</v>
      </c>
      <c r="C93" t="s" s="4">
        <v>1268</v>
      </c>
      <c r="D93" t="s" s="4">
        <v>739</v>
      </c>
      <c r="E93" t="s" s="4">
        <v>505</v>
      </c>
      <c r="F93" t="s" s="4">
        <v>208</v>
      </c>
      <c r="G93" t="s" s="4">
        <v>1269</v>
      </c>
      <c r="H93" t="s" s="4">
        <v>741</v>
      </c>
    </row>
    <row r="94" ht="45.0" customHeight="true">
      <c r="A94" t="s" s="4">
        <v>608</v>
      </c>
      <c r="B94" t="s" s="4">
        <v>1877</v>
      </c>
      <c r="C94" t="s" s="4">
        <v>610</v>
      </c>
      <c r="D94" t="s" s="4">
        <v>611</v>
      </c>
      <c r="E94" t="s" s="4">
        <v>1355</v>
      </c>
      <c r="F94" t="s" s="4">
        <v>208</v>
      </c>
      <c r="G94" t="s" s="4">
        <v>1356</v>
      </c>
      <c r="H94" t="s" s="4">
        <v>614</v>
      </c>
    </row>
    <row r="95" ht="45.0" customHeight="true">
      <c r="A95" t="s" s="4">
        <v>608</v>
      </c>
      <c r="B95" t="s" s="4">
        <v>1878</v>
      </c>
      <c r="C95" t="s" s="4">
        <v>1268</v>
      </c>
      <c r="D95" t="s" s="4">
        <v>739</v>
      </c>
      <c r="E95" t="s" s="4">
        <v>505</v>
      </c>
      <c r="F95" t="s" s="4">
        <v>208</v>
      </c>
      <c r="G95" t="s" s="4">
        <v>1269</v>
      </c>
      <c r="H95" t="s" s="4">
        <v>741</v>
      </c>
    </row>
    <row r="96" ht="45.0" customHeight="true">
      <c r="A96" t="s" s="4">
        <v>608</v>
      </c>
      <c r="B96" t="s" s="4">
        <v>1879</v>
      </c>
      <c r="C96" t="s" s="4">
        <v>397</v>
      </c>
      <c r="D96" t="s" s="4">
        <v>398</v>
      </c>
      <c r="E96" t="s" s="4">
        <v>207</v>
      </c>
      <c r="F96" t="s" s="4">
        <v>208</v>
      </c>
      <c r="G96" t="s" s="4">
        <v>399</v>
      </c>
      <c r="H96" t="s" s="4">
        <v>400</v>
      </c>
    </row>
    <row r="97" ht="45.0" customHeight="true">
      <c r="A97" t="s" s="4">
        <v>624</v>
      </c>
      <c r="B97" t="s" s="4">
        <v>1880</v>
      </c>
      <c r="C97" t="s" s="4">
        <v>610</v>
      </c>
      <c r="D97" t="s" s="4">
        <v>611</v>
      </c>
      <c r="E97" t="s" s="4">
        <v>1355</v>
      </c>
      <c r="F97" t="s" s="4">
        <v>208</v>
      </c>
      <c r="G97" t="s" s="4">
        <v>1356</v>
      </c>
      <c r="H97" t="s" s="4">
        <v>614</v>
      </c>
    </row>
    <row r="98" ht="45.0" customHeight="true">
      <c r="A98" t="s" s="4">
        <v>624</v>
      </c>
      <c r="B98" t="s" s="4">
        <v>1881</v>
      </c>
      <c r="C98" t="s" s="4">
        <v>397</v>
      </c>
      <c r="D98" t="s" s="4">
        <v>398</v>
      </c>
      <c r="E98" t="s" s="4">
        <v>207</v>
      </c>
      <c r="F98" t="s" s="4">
        <v>208</v>
      </c>
      <c r="G98" t="s" s="4">
        <v>399</v>
      </c>
      <c r="H98" t="s" s="4">
        <v>400</v>
      </c>
    </row>
    <row r="99" ht="45.0" customHeight="true">
      <c r="A99" t="s" s="4">
        <v>624</v>
      </c>
      <c r="B99" t="s" s="4">
        <v>1882</v>
      </c>
      <c r="C99" t="s" s="4">
        <v>1268</v>
      </c>
      <c r="D99" t="s" s="4">
        <v>739</v>
      </c>
      <c r="E99" t="s" s="4">
        <v>505</v>
      </c>
      <c r="F99" t="s" s="4">
        <v>208</v>
      </c>
      <c r="G99" t="s" s="4">
        <v>1269</v>
      </c>
      <c r="H99" t="s" s="4">
        <v>741</v>
      </c>
    </row>
    <row r="100" ht="45.0" customHeight="true">
      <c r="A100" t="s" s="4">
        <v>633</v>
      </c>
      <c r="B100" t="s" s="4">
        <v>1883</v>
      </c>
      <c r="C100" t="s" s="4">
        <v>205</v>
      </c>
      <c r="D100" t="s" s="4">
        <v>206</v>
      </c>
      <c r="E100" t="s" s="4">
        <v>207</v>
      </c>
      <c r="F100" t="s" s="4">
        <v>208</v>
      </c>
      <c r="G100" t="s" s="4">
        <v>209</v>
      </c>
      <c r="H100" t="s" s="4">
        <v>210</v>
      </c>
    </row>
    <row r="101" ht="45.0" customHeight="true">
      <c r="A101" t="s" s="4">
        <v>633</v>
      </c>
      <c r="B101" t="s" s="4">
        <v>1884</v>
      </c>
      <c r="C101" t="s" s="4">
        <v>248</v>
      </c>
      <c r="D101" t="s" s="4">
        <v>249</v>
      </c>
      <c r="E101" t="s" s="4">
        <v>249</v>
      </c>
      <c r="F101" t="s" s="4">
        <v>208</v>
      </c>
      <c r="G101" t="s" s="4">
        <v>250</v>
      </c>
      <c r="H101" t="s" s="4">
        <v>251</v>
      </c>
    </row>
    <row r="102" ht="45.0" customHeight="true">
      <c r="A102" t="s" s="4">
        <v>633</v>
      </c>
      <c r="B102" t="s" s="4">
        <v>1885</v>
      </c>
      <c r="C102" t="s" s="4">
        <v>1003</v>
      </c>
      <c r="D102" t="s" s="4">
        <v>1004</v>
      </c>
      <c r="E102" t="s" s="4">
        <v>1005</v>
      </c>
      <c r="F102" t="s" s="4">
        <v>208</v>
      </c>
      <c r="G102" t="s" s="4">
        <v>1364</v>
      </c>
      <c r="H102" t="s" s="4">
        <v>1007</v>
      </c>
    </row>
    <row r="103" ht="45.0" customHeight="true">
      <c r="A103" t="s" s="4">
        <v>646</v>
      </c>
      <c r="B103" t="s" s="4">
        <v>1886</v>
      </c>
      <c r="C103" t="s" s="4">
        <v>205</v>
      </c>
      <c r="D103" t="s" s="4">
        <v>206</v>
      </c>
      <c r="E103" t="s" s="4">
        <v>207</v>
      </c>
      <c r="F103" t="s" s="4">
        <v>208</v>
      </c>
      <c r="G103" t="s" s="4">
        <v>209</v>
      </c>
      <c r="H103" t="s" s="4">
        <v>210</v>
      </c>
    </row>
    <row r="104" ht="45.0" customHeight="true">
      <c r="A104" t="s" s="4">
        <v>646</v>
      </c>
      <c r="B104" t="s" s="4">
        <v>1887</v>
      </c>
      <c r="C104" t="s" s="4">
        <v>1003</v>
      </c>
      <c r="D104" t="s" s="4">
        <v>1004</v>
      </c>
      <c r="E104" t="s" s="4">
        <v>1005</v>
      </c>
      <c r="F104" t="s" s="4">
        <v>208</v>
      </c>
      <c r="G104" t="s" s="4">
        <v>1364</v>
      </c>
      <c r="H104" t="s" s="4">
        <v>1007</v>
      </c>
    </row>
    <row r="105" ht="45.0" customHeight="true">
      <c r="A105" t="s" s="4">
        <v>646</v>
      </c>
      <c r="B105" t="s" s="4">
        <v>1888</v>
      </c>
      <c r="C105" t="s" s="4">
        <v>248</v>
      </c>
      <c r="D105" t="s" s="4">
        <v>249</v>
      </c>
      <c r="E105" t="s" s="4">
        <v>249</v>
      </c>
      <c r="F105" t="s" s="4">
        <v>208</v>
      </c>
      <c r="G105" t="s" s="4">
        <v>250</v>
      </c>
      <c r="H105" t="s" s="4">
        <v>251</v>
      </c>
    </row>
    <row r="106" ht="45.0" customHeight="true">
      <c r="A106" t="s" s="4">
        <v>655</v>
      </c>
      <c r="B106" t="s" s="4">
        <v>1889</v>
      </c>
      <c r="C106" t="s" s="4">
        <v>504</v>
      </c>
      <c r="D106" t="s" s="4">
        <v>505</v>
      </c>
      <c r="E106" t="s" s="4">
        <v>505</v>
      </c>
      <c r="F106" t="s" s="4">
        <v>208</v>
      </c>
      <c r="G106" t="s" s="4">
        <v>506</v>
      </c>
      <c r="H106" t="s" s="4">
        <v>507</v>
      </c>
    </row>
    <row r="107" ht="45.0" customHeight="true">
      <c r="A107" t="s" s="4">
        <v>655</v>
      </c>
      <c r="B107" t="s" s="4">
        <v>1890</v>
      </c>
      <c r="C107" t="s" s="4">
        <v>273</v>
      </c>
      <c r="D107" t="s" s="4">
        <v>274</v>
      </c>
      <c r="E107" t="s" s="4">
        <v>275</v>
      </c>
      <c r="F107" t="s" s="4">
        <v>208</v>
      </c>
      <c r="G107" t="s" s="4">
        <v>276</v>
      </c>
      <c r="H107" t="s" s="4">
        <v>277</v>
      </c>
    </row>
    <row r="108" ht="45.0" customHeight="true">
      <c r="A108" t="s" s="4">
        <v>655</v>
      </c>
      <c r="B108" t="s" s="4">
        <v>1891</v>
      </c>
      <c r="C108" t="s" s="4">
        <v>325</v>
      </c>
      <c r="D108" t="s" s="4">
        <v>326</v>
      </c>
      <c r="E108" t="s" s="4">
        <v>327</v>
      </c>
      <c r="F108" t="s" s="4">
        <v>208</v>
      </c>
      <c r="G108" t="s" s="4">
        <v>328</v>
      </c>
      <c r="H108" t="s" s="4">
        <v>329</v>
      </c>
    </row>
    <row r="109" ht="45.0" customHeight="true">
      <c r="A109" t="s" s="4">
        <v>664</v>
      </c>
      <c r="B109" t="s" s="4">
        <v>1892</v>
      </c>
      <c r="C109" t="s" s="4">
        <v>1268</v>
      </c>
      <c r="D109" t="s" s="4">
        <v>739</v>
      </c>
      <c r="E109" t="s" s="4">
        <v>505</v>
      </c>
      <c r="F109" t="s" s="4">
        <v>208</v>
      </c>
      <c r="G109" t="s" s="4">
        <v>1269</v>
      </c>
      <c r="H109" t="s" s="4">
        <v>741</v>
      </c>
    </row>
    <row r="110" ht="45.0" customHeight="true">
      <c r="A110" t="s" s="4">
        <v>664</v>
      </c>
      <c r="B110" t="s" s="4">
        <v>1893</v>
      </c>
      <c r="C110" t="s" s="4">
        <v>205</v>
      </c>
      <c r="D110" t="s" s="4">
        <v>206</v>
      </c>
      <c r="E110" t="s" s="4">
        <v>207</v>
      </c>
      <c r="F110" t="s" s="4">
        <v>208</v>
      </c>
      <c r="G110" t="s" s="4">
        <v>209</v>
      </c>
      <c r="H110" t="s" s="4">
        <v>210</v>
      </c>
    </row>
    <row r="111" ht="45.0" customHeight="true">
      <c r="A111" t="s" s="4">
        <v>664</v>
      </c>
      <c r="B111" t="s" s="4">
        <v>1894</v>
      </c>
      <c r="C111" t="s" s="4">
        <v>397</v>
      </c>
      <c r="D111" t="s" s="4">
        <v>398</v>
      </c>
      <c r="E111" t="s" s="4">
        <v>207</v>
      </c>
      <c r="F111" t="s" s="4">
        <v>208</v>
      </c>
      <c r="G111" t="s" s="4">
        <v>399</v>
      </c>
      <c r="H111" t="s" s="4">
        <v>400</v>
      </c>
    </row>
    <row r="112" ht="45.0" customHeight="true">
      <c r="A112" t="s" s="4">
        <v>672</v>
      </c>
      <c r="B112" t="s" s="4">
        <v>1895</v>
      </c>
      <c r="C112" t="s" s="4">
        <v>610</v>
      </c>
      <c r="D112" t="s" s="4">
        <v>611</v>
      </c>
      <c r="E112" t="s" s="4">
        <v>1355</v>
      </c>
      <c r="F112" t="s" s="4">
        <v>208</v>
      </c>
      <c r="G112" t="s" s="4">
        <v>1356</v>
      </c>
      <c r="H112" t="s" s="4">
        <v>614</v>
      </c>
    </row>
    <row r="113" ht="45.0" customHeight="true">
      <c r="A113" t="s" s="4">
        <v>672</v>
      </c>
      <c r="B113" t="s" s="4">
        <v>1896</v>
      </c>
      <c r="C113" t="s" s="4">
        <v>1268</v>
      </c>
      <c r="D113" t="s" s="4">
        <v>739</v>
      </c>
      <c r="E113" t="s" s="4">
        <v>505</v>
      </c>
      <c r="F113" t="s" s="4">
        <v>208</v>
      </c>
      <c r="G113" t="s" s="4">
        <v>1269</v>
      </c>
      <c r="H113" t="s" s="4">
        <v>741</v>
      </c>
    </row>
    <row r="114" ht="45.0" customHeight="true">
      <c r="A114" t="s" s="4">
        <v>672</v>
      </c>
      <c r="B114" t="s" s="4">
        <v>1897</v>
      </c>
      <c r="C114" t="s" s="4">
        <v>397</v>
      </c>
      <c r="D114" t="s" s="4">
        <v>398</v>
      </c>
      <c r="E114" t="s" s="4">
        <v>207</v>
      </c>
      <c r="F114" t="s" s="4">
        <v>208</v>
      </c>
      <c r="G114" t="s" s="4">
        <v>399</v>
      </c>
      <c r="H114" t="s" s="4">
        <v>400</v>
      </c>
    </row>
    <row r="115" ht="45.0" customHeight="true">
      <c r="A115" t="s" s="4">
        <v>681</v>
      </c>
      <c r="B115" t="s" s="4">
        <v>1898</v>
      </c>
      <c r="C115" t="s" s="4">
        <v>504</v>
      </c>
      <c r="D115" t="s" s="4">
        <v>505</v>
      </c>
      <c r="E115" t="s" s="4">
        <v>505</v>
      </c>
      <c r="F115" t="s" s="4">
        <v>208</v>
      </c>
      <c r="G115" t="s" s="4">
        <v>506</v>
      </c>
      <c r="H115" t="s" s="4">
        <v>507</v>
      </c>
    </row>
    <row r="116" ht="45.0" customHeight="true">
      <c r="A116" t="s" s="4">
        <v>681</v>
      </c>
      <c r="B116" t="s" s="4">
        <v>1899</v>
      </c>
      <c r="C116" t="s" s="4">
        <v>1257</v>
      </c>
      <c r="D116" t="s" s="4">
        <v>1258</v>
      </c>
      <c r="E116" t="s" s="4">
        <v>955</v>
      </c>
      <c r="F116" t="s" s="4">
        <v>455</v>
      </c>
      <c r="G116" t="s" s="4">
        <v>1259</v>
      </c>
      <c r="H116" t="s" s="4">
        <v>957</v>
      </c>
    </row>
    <row r="117" ht="45.0" customHeight="true">
      <c r="A117" t="s" s="4">
        <v>681</v>
      </c>
      <c r="B117" t="s" s="4">
        <v>1900</v>
      </c>
      <c r="C117" t="s" s="4">
        <v>205</v>
      </c>
      <c r="D117" t="s" s="4">
        <v>206</v>
      </c>
      <c r="E117" t="s" s="4">
        <v>207</v>
      </c>
      <c r="F117" t="s" s="4">
        <v>208</v>
      </c>
      <c r="G117" t="s" s="4">
        <v>209</v>
      </c>
      <c r="H117" t="s" s="4">
        <v>210</v>
      </c>
    </row>
    <row r="118" ht="45.0" customHeight="true">
      <c r="A118" t="s" s="4">
        <v>691</v>
      </c>
      <c r="B118" t="s" s="4">
        <v>1901</v>
      </c>
      <c r="C118" t="s" s="4">
        <v>397</v>
      </c>
      <c r="D118" t="s" s="4">
        <v>398</v>
      </c>
      <c r="E118" t="s" s="4">
        <v>207</v>
      </c>
      <c r="F118" t="s" s="4">
        <v>208</v>
      </c>
      <c r="G118" t="s" s="4">
        <v>399</v>
      </c>
      <c r="H118" t="s" s="4">
        <v>400</v>
      </c>
    </row>
    <row r="119" ht="45.0" customHeight="true">
      <c r="A119" t="s" s="4">
        <v>691</v>
      </c>
      <c r="B119" t="s" s="4">
        <v>1902</v>
      </c>
      <c r="C119" t="s" s="4">
        <v>1271</v>
      </c>
      <c r="D119" t="s" s="4">
        <v>1272</v>
      </c>
      <c r="E119" t="s" s="4">
        <v>1273</v>
      </c>
      <c r="F119" t="s" s="4">
        <v>208</v>
      </c>
      <c r="G119" t="s" s="4">
        <v>1274</v>
      </c>
      <c r="H119" t="s" s="4">
        <v>1275</v>
      </c>
    </row>
    <row r="120" ht="45.0" customHeight="true">
      <c r="A120" t="s" s="4">
        <v>691</v>
      </c>
      <c r="B120" t="s" s="4">
        <v>1903</v>
      </c>
      <c r="C120" t="s" s="4">
        <v>205</v>
      </c>
      <c r="D120" t="s" s="4">
        <v>206</v>
      </c>
      <c r="E120" t="s" s="4">
        <v>207</v>
      </c>
      <c r="F120" t="s" s="4">
        <v>208</v>
      </c>
      <c r="G120" t="s" s="4">
        <v>209</v>
      </c>
      <c r="H120" t="s" s="4">
        <v>210</v>
      </c>
    </row>
    <row r="121" ht="45.0" customHeight="true">
      <c r="A121" t="s" s="4">
        <v>700</v>
      </c>
      <c r="B121" t="s" s="4">
        <v>1904</v>
      </c>
      <c r="C121" t="s" s="4">
        <v>610</v>
      </c>
      <c r="D121" t="s" s="4">
        <v>611</v>
      </c>
      <c r="E121" t="s" s="4">
        <v>1355</v>
      </c>
      <c r="F121" t="s" s="4">
        <v>208</v>
      </c>
      <c r="G121" t="s" s="4">
        <v>1356</v>
      </c>
      <c r="H121" t="s" s="4">
        <v>614</v>
      </c>
    </row>
    <row r="122" ht="45.0" customHeight="true">
      <c r="A122" t="s" s="4">
        <v>700</v>
      </c>
      <c r="B122" t="s" s="4">
        <v>1905</v>
      </c>
      <c r="C122" t="s" s="4">
        <v>1268</v>
      </c>
      <c r="D122" t="s" s="4">
        <v>739</v>
      </c>
      <c r="E122" t="s" s="4">
        <v>505</v>
      </c>
      <c r="F122" t="s" s="4">
        <v>208</v>
      </c>
      <c r="G122" t="s" s="4">
        <v>1269</v>
      </c>
      <c r="H122" t="s" s="4">
        <v>741</v>
      </c>
    </row>
    <row r="123" ht="45.0" customHeight="true">
      <c r="A123" t="s" s="4">
        <v>700</v>
      </c>
      <c r="B123" t="s" s="4">
        <v>1906</v>
      </c>
      <c r="C123" t="s" s="4">
        <v>397</v>
      </c>
      <c r="D123" t="s" s="4">
        <v>398</v>
      </c>
      <c r="E123" t="s" s="4">
        <v>207</v>
      </c>
      <c r="F123" t="s" s="4">
        <v>208</v>
      </c>
      <c r="G123" t="s" s="4">
        <v>399</v>
      </c>
      <c r="H123" t="s" s="4">
        <v>400</v>
      </c>
    </row>
    <row r="124" ht="45.0" customHeight="true">
      <c r="A124" t="s" s="4">
        <v>709</v>
      </c>
      <c r="B124" t="s" s="4">
        <v>1907</v>
      </c>
      <c r="C124" t="s" s="4">
        <v>273</v>
      </c>
      <c r="D124" t="s" s="4">
        <v>274</v>
      </c>
      <c r="E124" t="s" s="4">
        <v>275</v>
      </c>
      <c r="F124" t="s" s="4">
        <v>208</v>
      </c>
      <c r="G124" t="s" s="4">
        <v>276</v>
      </c>
      <c r="H124" t="s" s="4">
        <v>277</v>
      </c>
    </row>
    <row r="125" ht="45.0" customHeight="true">
      <c r="A125" t="s" s="4">
        <v>709</v>
      </c>
      <c r="B125" t="s" s="4">
        <v>1908</v>
      </c>
      <c r="C125" t="s" s="4">
        <v>1257</v>
      </c>
      <c r="D125" t="s" s="4">
        <v>1258</v>
      </c>
      <c r="E125" t="s" s="4">
        <v>955</v>
      </c>
      <c r="F125" t="s" s="4">
        <v>455</v>
      </c>
      <c r="G125" t="s" s="4">
        <v>1259</v>
      </c>
      <c r="H125" t="s" s="4">
        <v>957</v>
      </c>
    </row>
    <row r="126" ht="45.0" customHeight="true">
      <c r="A126" t="s" s="4">
        <v>709</v>
      </c>
      <c r="B126" t="s" s="4">
        <v>1909</v>
      </c>
      <c r="C126" t="s" s="4">
        <v>325</v>
      </c>
      <c r="D126" t="s" s="4">
        <v>326</v>
      </c>
      <c r="E126" t="s" s="4">
        <v>327</v>
      </c>
      <c r="F126" t="s" s="4">
        <v>208</v>
      </c>
      <c r="G126" t="s" s="4">
        <v>328</v>
      </c>
      <c r="H126" t="s" s="4">
        <v>329</v>
      </c>
    </row>
    <row r="127" ht="45.0" customHeight="true">
      <c r="A127" t="s" s="4">
        <v>718</v>
      </c>
      <c r="B127" t="s" s="4">
        <v>1910</v>
      </c>
      <c r="C127" t="s" s="4">
        <v>248</v>
      </c>
      <c r="D127" t="s" s="4">
        <v>249</v>
      </c>
      <c r="E127" t="s" s="4">
        <v>249</v>
      </c>
      <c r="F127" t="s" s="4">
        <v>208</v>
      </c>
      <c r="G127" t="s" s="4">
        <v>250</v>
      </c>
      <c r="H127" t="s" s="4">
        <v>251</v>
      </c>
    </row>
    <row r="128" ht="45.0" customHeight="true">
      <c r="A128" t="s" s="4">
        <v>718</v>
      </c>
      <c r="B128" t="s" s="4">
        <v>1911</v>
      </c>
      <c r="C128" t="s" s="4">
        <v>1003</v>
      </c>
      <c r="D128" t="s" s="4">
        <v>1004</v>
      </c>
      <c r="E128" t="s" s="4">
        <v>1005</v>
      </c>
      <c r="F128" t="s" s="4">
        <v>208</v>
      </c>
      <c r="G128" t="s" s="4">
        <v>1364</v>
      </c>
      <c r="H128" t="s" s="4">
        <v>1007</v>
      </c>
    </row>
    <row r="129" ht="45.0" customHeight="true">
      <c r="A129" t="s" s="4">
        <v>718</v>
      </c>
      <c r="B129" t="s" s="4">
        <v>1912</v>
      </c>
      <c r="C129" t="s" s="4">
        <v>889</v>
      </c>
      <c r="D129" t="s" s="4">
        <v>362</v>
      </c>
      <c r="E129" t="s" s="4">
        <v>398</v>
      </c>
      <c r="F129" t="s" s="4">
        <v>208</v>
      </c>
      <c r="G129" t="s" s="4">
        <v>890</v>
      </c>
      <c r="H129" t="s" s="4">
        <v>891</v>
      </c>
    </row>
    <row r="130" ht="45.0" customHeight="true">
      <c r="A130" t="s" s="4">
        <v>727</v>
      </c>
      <c r="B130" t="s" s="4">
        <v>1913</v>
      </c>
      <c r="C130" t="s" s="4">
        <v>1268</v>
      </c>
      <c r="D130" t="s" s="4">
        <v>739</v>
      </c>
      <c r="E130" t="s" s="4">
        <v>505</v>
      </c>
      <c r="F130" t="s" s="4">
        <v>208</v>
      </c>
      <c r="G130" t="s" s="4">
        <v>1269</v>
      </c>
      <c r="H130" t="s" s="4">
        <v>741</v>
      </c>
    </row>
    <row r="131" ht="45.0" customHeight="true">
      <c r="A131" t="s" s="4">
        <v>727</v>
      </c>
      <c r="B131" t="s" s="4">
        <v>1914</v>
      </c>
      <c r="C131" t="s" s="4">
        <v>397</v>
      </c>
      <c r="D131" t="s" s="4">
        <v>398</v>
      </c>
      <c r="E131" t="s" s="4">
        <v>207</v>
      </c>
      <c r="F131" t="s" s="4">
        <v>208</v>
      </c>
      <c r="G131" t="s" s="4">
        <v>399</v>
      </c>
      <c r="H131" t="s" s="4">
        <v>400</v>
      </c>
    </row>
    <row r="132" ht="45.0" customHeight="true">
      <c r="A132" t="s" s="4">
        <v>727</v>
      </c>
      <c r="B132" t="s" s="4">
        <v>1915</v>
      </c>
      <c r="C132" t="s" s="4">
        <v>205</v>
      </c>
      <c r="D132" t="s" s="4">
        <v>206</v>
      </c>
      <c r="E132" t="s" s="4">
        <v>207</v>
      </c>
      <c r="F132" t="s" s="4">
        <v>208</v>
      </c>
      <c r="G132" t="s" s="4">
        <v>209</v>
      </c>
      <c r="H132" t="s" s="4">
        <v>210</v>
      </c>
    </row>
    <row r="133" ht="45.0" customHeight="true">
      <c r="A133" t="s" s="4">
        <v>736</v>
      </c>
      <c r="B133" t="s" s="4">
        <v>1916</v>
      </c>
      <c r="C133" t="s" s="4">
        <v>1268</v>
      </c>
      <c r="D133" t="s" s="4">
        <v>739</v>
      </c>
      <c r="E133" t="s" s="4">
        <v>505</v>
      </c>
      <c r="F133" t="s" s="4">
        <v>208</v>
      </c>
      <c r="G133" t="s" s="4">
        <v>1269</v>
      </c>
      <c r="H133" t="s" s="4">
        <v>741</v>
      </c>
    </row>
    <row r="134" ht="45.0" customHeight="true">
      <c r="A134" t="s" s="4">
        <v>736</v>
      </c>
      <c r="B134" t="s" s="4">
        <v>1917</v>
      </c>
      <c r="C134" t="s" s="4">
        <v>397</v>
      </c>
      <c r="D134" t="s" s="4">
        <v>398</v>
      </c>
      <c r="E134" t="s" s="4">
        <v>207</v>
      </c>
      <c r="F134" t="s" s="4">
        <v>208</v>
      </c>
      <c r="G134" t="s" s="4">
        <v>399</v>
      </c>
      <c r="H134" t="s" s="4">
        <v>400</v>
      </c>
    </row>
    <row r="135" ht="45.0" customHeight="true">
      <c r="A135" t="s" s="4">
        <v>736</v>
      </c>
      <c r="B135" t="s" s="4">
        <v>1918</v>
      </c>
      <c r="C135" t="s" s="4">
        <v>205</v>
      </c>
      <c r="D135" t="s" s="4">
        <v>206</v>
      </c>
      <c r="E135" t="s" s="4">
        <v>207</v>
      </c>
      <c r="F135" t="s" s="4">
        <v>208</v>
      </c>
      <c r="G135" t="s" s="4">
        <v>209</v>
      </c>
      <c r="H135" t="s" s="4">
        <v>210</v>
      </c>
    </row>
    <row r="136" ht="45.0" customHeight="true">
      <c r="A136" t="s" s="4">
        <v>751</v>
      </c>
      <c r="B136" t="s" s="4">
        <v>1919</v>
      </c>
      <c r="C136" t="s" s="4">
        <v>1268</v>
      </c>
      <c r="D136" t="s" s="4">
        <v>739</v>
      </c>
      <c r="E136" t="s" s="4">
        <v>505</v>
      </c>
      <c r="F136" t="s" s="4">
        <v>208</v>
      </c>
      <c r="G136" t="s" s="4">
        <v>1269</v>
      </c>
      <c r="H136" t="s" s="4">
        <v>741</v>
      </c>
    </row>
    <row r="137" ht="45.0" customHeight="true">
      <c r="A137" t="s" s="4">
        <v>751</v>
      </c>
      <c r="B137" t="s" s="4">
        <v>1920</v>
      </c>
      <c r="C137" t="s" s="4">
        <v>205</v>
      </c>
      <c r="D137" t="s" s="4">
        <v>206</v>
      </c>
      <c r="E137" t="s" s="4">
        <v>207</v>
      </c>
      <c r="F137" t="s" s="4">
        <v>208</v>
      </c>
      <c r="G137" t="s" s="4">
        <v>209</v>
      </c>
      <c r="H137" t="s" s="4">
        <v>210</v>
      </c>
    </row>
    <row r="138" ht="45.0" customHeight="true">
      <c r="A138" t="s" s="4">
        <v>751</v>
      </c>
      <c r="B138" t="s" s="4">
        <v>1921</v>
      </c>
      <c r="C138" t="s" s="4">
        <v>504</v>
      </c>
      <c r="D138" t="s" s="4">
        <v>505</v>
      </c>
      <c r="E138" t="s" s="4">
        <v>505</v>
      </c>
      <c r="F138" t="s" s="4">
        <v>208</v>
      </c>
      <c r="G138" t="s" s="4">
        <v>506</v>
      </c>
      <c r="H138" t="s" s="4">
        <v>507</v>
      </c>
    </row>
    <row r="139" ht="45.0" customHeight="true">
      <c r="A139" t="s" s="4">
        <v>760</v>
      </c>
      <c r="B139" t="s" s="4">
        <v>1922</v>
      </c>
      <c r="C139" t="s" s="4">
        <v>762</v>
      </c>
      <c r="D139" t="s" s="4">
        <v>763</v>
      </c>
      <c r="E139" t="s" s="4">
        <v>764</v>
      </c>
      <c r="F139" t="s" s="4">
        <v>208</v>
      </c>
      <c r="G139" t="s" s="4">
        <v>765</v>
      </c>
      <c r="H139" t="s" s="4">
        <v>766</v>
      </c>
    </row>
    <row r="140" ht="45.0" customHeight="true">
      <c r="A140" t="s" s="4">
        <v>760</v>
      </c>
      <c r="B140" t="s" s="4">
        <v>1923</v>
      </c>
      <c r="C140" t="s" s="4">
        <v>1268</v>
      </c>
      <c r="D140" t="s" s="4">
        <v>739</v>
      </c>
      <c r="E140" t="s" s="4">
        <v>505</v>
      </c>
      <c r="F140" t="s" s="4">
        <v>208</v>
      </c>
      <c r="G140" t="s" s="4">
        <v>1269</v>
      </c>
      <c r="H140" t="s" s="4">
        <v>741</v>
      </c>
    </row>
    <row r="141" ht="45.0" customHeight="true">
      <c r="A141" t="s" s="4">
        <v>760</v>
      </c>
      <c r="B141" t="s" s="4">
        <v>1924</v>
      </c>
      <c r="C141" t="s" s="4">
        <v>205</v>
      </c>
      <c r="D141" t="s" s="4">
        <v>206</v>
      </c>
      <c r="E141" t="s" s="4">
        <v>207</v>
      </c>
      <c r="F141" t="s" s="4">
        <v>208</v>
      </c>
      <c r="G141" t="s" s="4">
        <v>209</v>
      </c>
      <c r="H141" t="s" s="4">
        <v>210</v>
      </c>
    </row>
    <row r="142" ht="45.0" customHeight="true">
      <c r="A142" t="s" s="4">
        <v>777</v>
      </c>
      <c r="B142" t="s" s="4">
        <v>1925</v>
      </c>
      <c r="C142" t="s" s="4">
        <v>762</v>
      </c>
      <c r="D142" t="s" s="4">
        <v>763</v>
      </c>
      <c r="E142" t="s" s="4">
        <v>764</v>
      </c>
      <c r="F142" t="s" s="4">
        <v>208</v>
      </c>
      <c r="G142" t="s" s="4">
        <v>765</v>
      </c>
      <c r="H142" t="s" s="4">
        <v>766</v>
      </c>
    </row>
    <row r="143" ht="45.0" customHeight="true">
      <c r="A143" t="s" s="4">
        <v>777</v>
      </c>
      <c r="B143" t="s" s="4">
        <v>1926</v>
      </c>
      <c r="C143" t="s" s="4">
        <v>205</v>
      </c>
      <c r="D143" t="s" s="4">
        <v>206</v>
      </c>
      <c r="E143" t="s" s="4">
        <v>207</v>
      </c>
      <c r="F143" t="s" s="4">
        <v>208</v>
      </c>
      <c r="G143" t="s" s="4">
        <v>209</v>
      </c>
      <c r="H143" t="s" s="4">
        <v>210</v>
      </c>
    </row>
    <row r="144" ht="45.0" customHeight="true">
      <c r="A144" t="s" s="4">
        <v>777</v>
      </c>
      <c r="B144" t="s" s="4">
        <v>1927</v>
      </c>
      <c r="C144" t="s" s="4">
        <v>1268</v>
      </c>
      <c r="D144" t="s" s="4">
        <v>739</v>
      </c>
      <c r="E144" t="s" s="4">
        <v>505</v>
      </c>
      <c r="F144" t="s" s="4">
        <v>208</v>
      </c>
      <c r="G144" t="s" s="4">
        <v>1269</v>
      </c>
      <c r="H144" t="s" s="4">
        <v>741</v>
      </c>
    </row>
    <row r="145" ht="45.0" customHeight="true">
      <c r="A145" t="s" s="4">
        <v>786</v>
      </c>
      <c r="B145" t="s" s="4">
        <v>1928</v>
      </c>
      <c r="C145" t="s" s="4">
        <v>205</v>
      </c>
      <c r="D145" t="s" s="4">
        <v>206</v>
      </c>
      <c r="E145" t="s" s="4">
        <v>207</v>
      </c>
      <c r="F145" t="s" s="4">
        <v>208</v>
      </c>
      <c r="G145" t="s" s="4">
        <v>209</v>
      </c>
      <c r="H145" t="s" s="4">
        <v>210</v>
      </c>
    </row>
    <row r="146" ht="45.0" customHeight="true">
      <c r="A146" t="s" s="4">
        <v>786</v>
      </c>
      <c r="B146" t="s" s="4">
        <v>1929</v>
      </c>
      <c r="C146" t="s" s="4">
        <v>762</v>
      </c>
      <c r="D146" t="s" s="4">
        <v>763</v>
      </c>
      <c r="E146" t="s" s="4">
        <v>764</v>
      </c>
      <c r="F146" t="s" s="4">
        <v>208</v>
      </c>
      <c r="G146" t="s" s="4">
        <v>765</v>
      </c>
      <c r="H146" t="s" s="4">
        <v>766</v>
      </c>
    </row>
    <row r="147" ht="45.0" customHeight="true">
      <c r="A147" t="s" s="4">
        <v>786</v>
      </c>
      <c r="B147" t="s" s="4">
        <v>1930</v>
      </c>
      <c r="C147" t="s" s="4">
        <v>1268</v>
      </c>
      <c r="D147" t="s" s="4">
        <v>739</v>
      </c>
      <c r="E147" t="s" s="4">
        <v>505</v>
      </c>
      <c r="F147" t="s" s="4">
        <v>208</v>
      </c>
      <c r="G147" t="s" s="4">
        <v>1269</v>
      </c>
      <c r="H147" t="s" s="4">
        <v>741</v>
      </c>
    </row>
    <row r="148" ht="45.0" customHeight="true">
      <c r="A148" t="s" s="4">
        <v>795</v>
      </c>
      <c r="B148" t="s" s="4">
        <v>1931</v>
      </c>
      <c r="C148" t="s" s="4">
        <v>889</v>
      </c>
      <c r="D148" t="s" s="4">
        <v>362</v>
      </c>
      <c r="E148" t="s" s="4">
        <v>398</v>
      </c>
      <c r="F148" t="s" s="4">
        <v>208</v>
      </c>
      <c r="G148" t="s" s="4">
        <v>890</v>
      </c>
      <c r="H148" t="s" s="4">
        <v>891</v>
      </c>
    </row>
    <row r="149" ht="45.0" customHeight="true">
      <c r="A149" t="s" s="4">
        <v>795</v>
      </c>
      <c r="B149" t="s" s="4">
        <v>1932</v>
      </c>
      <c r="C149" t="s" s="4">
        <v>762</v>
      </c>
      <c r="D149" t="s" s="4">
        <v>763</v>
      </c>
      <c r="E149" t="s" s="4">
        <v>764</v>
      </c>
      <c r="F149" t="s" s="4">
        <v>208</v>
      </c>
      <c r="G149" t="s" s="4">
        <v>765</v>
      </c>
      <c r="H149" t="s" s="4">
        <v>766</v>
      </c>
    </row>
    <row r="150" ht="45.0" customHeight="true">
      <c r="A150" t="s" s="4">
        <v>795</v>
      </c>
      <c r="B150" t="s" s="4">
        <v>1933</v>
      </c>
      <c r="C150" t="s" s="4">
        <v>1268</v>
      </c>
      <c r="D150" t="s" s="4">
        <v>739</v>
      </c>
      <c r="E150" t="s" s="4">
        <v>505</v>
      </c>
      <c r="F150" t="s" s="4">
        <v>208</v>
      </c>
      <c r="G150" t="s" s="4">
        <v>1269</v>
      </c>
      <c r="H150" t="s" s="4">
        <v>741</v>
      </c>
    </row>
    <row r="151" ht="45.0" customHeight="true">
      <c r="A151" t="s" s="4">
        <v>804</v>
      </c>
      <c r="B151" t="s" s="4">
        <v>1934</v>
      </c>
      <c r="C151" t="s" s="4">
        <v>205</v>
      </c>
      <c r="D151" t="s" s="4">
        <v>206</v>
      </c>
      <c r="E151" t="s" s="4">
        <v>207</v>
      </c>
      <c r="F151" t="s" s="4">
        <v>208</v>
      </c>
      <c r="G151" t="s" s="4">
        <v>209</v>
      </c>
      <c r="H151" t="s" s="4">
        <v>210</v>
      </c>
    </row>
    <row r="152" ht="45.0" customHeight="true">
      <c r="A152" t="s" s="4">
        <v>804</v>
      </c>
      <c r="B152" t="s" s="4">
        <v>1935</v>
      </c>
      <c r="C152" t="s" s="4">
        <v>762</v>
      </c>
      <c r="D152" t="s" s="4">
        <v>763</v>
      </c>
      <c r="E152" t="s" s="4">
        <v>764</v>
      </c>
      <c r="F152" t="s" s="4">
        <v>208</v>
      </c>
      <c r="G152" t="s" s="4">
        <v>765</v>
      </c>
      <c r="H152" t="s" s="4">
        <v>766</v>
      </c>
    </row>
    <row r="153" ht="45.0" customHeight="true">
      <c r="A153" t="s" s="4">
        <v>804</v>
      </c>
      <c r="B153" t="s" s="4">
        <v>1936</v>
      </c>
      <c r="C153" t="s" s="4">
        <v>889</v>
      </c>
      <c r="D153" t="s" s="4">
        <v>362</v>
      </c>
      <c r="E153" t="s" s="4">
        <v>398</v>
      </c>
      <c r="F153" t="s" s="4">
        <v>208</v>
      </c>
      <c r="G153" t="s" s="4">
        <v>890</v>
      </c>
      <c r="H153" t="s" s="4">
        <v>891</v>
      </c>
    </row>
    <row r="154" ht="45.0" customHeight="true">
      <c r="A154" t="s" s="4">
        <v>813</v>
      </c>
      <c r="B154" t="s" s="4">
        <v>1937</v>
      </c>
      <c r="C154" t="s" s="4">
        <v>205</v>
      </c>
      <c r="D154" t="s" s="4">
        <v>206</v>
      </c>
      <c r="E154" t="s" s="4">
        <v>207</v>
      </c>
      <c r="F154" t="s" s="4">
        <v>208</v>
      </c>
      <c r="G154" t="s" s="4">
        <v>209</v>
      </c>
      <c r="H154" t="s" s="4">
        <v>210</v>
      </c>
    </row>
    <row r="155" ht="45.0" customHeight="true">
      <c r="A155" t="s" s="4">
        <v>813</v>
      </c>
      <c r="B155" t="s" s="4">
        <v>1938</v>
      </c>
      <c r="C155" t="s" s="4">
        <v>762</v>
      </c>
      <c r="D155" t="s" s="4">
        <v>763</v>
      </c>
      <c r="E155" t="s" s="4">
        <v>764</v>
      </c>
      <c r="F155" t="s" s="4">
        <v>208</v>
      </c>
      <c r="G155" t="s" s="4">
        <v>765</v>
      </c>
      <c r="H155" t="s" s="4">
        <v>766</v>
      </c>
    </row>
    <row r="156" ht="45.0" customHeight="true">
      <c r="A156" t="s" s="4">
        <v>813</v>
      </c>
      <c r="B156" t="s" s="4">
        <v>1939</v>
      </c>
      <c r="C156" t="s" s="4">
        <v>273</v>
      </c>
      <c r="D156" t="s" s="4">
        <v>274</v>
      </c>
      <c r="E156" t="s" s="4">
        <v>275</v>
      </c>
      <c r="F156" t="s" s="4">
        <v>208</v>
      </c>
      <c r="G156" t="s" s="4">
        <v>276</v>
      </c>
      <c r="H156" t="s" s="4">
        <v>277</v>
      </c>
    </row>
    <row r="157" ht="45.0" customHeight="true">
      <c r="A157" t="s" s="4">
        <v>822</v>
      </c>
      <c r="B157" t="s" s="4">
        <v>1940</v>
      </c>
      <c r="C157" t="s" s="4">
        <v>248</v>
      </c>
      <c r="D157" t="s" s="4">
        <v>249</v>
      </c>
      <c r="E157" t="s" s="4">
        <v>249</v>
      </c>
      <c r="F157" t="s" s="4">
        <v>208</v>
      </c>
      <c r="G157" t="s" s="4">
        <v>250</v>
      </c>
      <c r="H157" t="s" s="4">
        <v>251</v>
      </c>
    </row>
    <row r="158" ht="45.0" customHeight="true">
      <c r="A158" t="s" s="4">
        <v>822</v>
      </c>
      <c r="B158" t="s" s="4">
        <v>1941</v>
      </c>
      <c r="C158" t="s" s="4">
        <v>1003</v>
      </c>
      <c r="D158" t="s" s="4">
        <v>1004</v>
      </c>
      <c r="E158" t="s" s="4">
        <v>1005</v>
      </c>
      <c r="F158" t="s" s="4">
        <v>208</v>
      </c>
      <c r="G158" t="s" s="4">
        <v>1364</v>
      </c>
      <c r="H158" t="s" s="4">
        <v>1007</v>
      </c>
    </row>
    <row r="159" ht="45.0" customHeight="true">
      <c r="A159" t="s" s="4">
        <v>822</v>
      </c>
      <c r="B159" t="s" s="4">
        <v>1942</v>
      </c>
      <c r="C159" t="s" s="4">
        <v>889</v>
      </c>
      <c r="D159" t="s" s="4">
        <v>362</v>
      </c>
      <c r="E159" t="s" s="4">
        <v>398</v>
      </c>
      <c r="F159" t="s" s="4">
        <v>208</v>
      </c>
      <c r="G159" t="s" s="4">
        <v>890</v>
      </c>
      <c r="H159" t="s" s="4">
        <v>891</v>
      </c>
    </row>
    <row r="160" ht="45.0" customHeight="true">
      <c r="A160" t="s" s="4">
        <v>831</v>
      </c>
      <c r="B160" t="s" s="4">
        <v>1943</v>
      </c>
      <c r="C160" t="s" s="4">
        <v>610</v>
      </c>
      <c r="D160" t="s" s="4">
        <v>611</v>
      </c>
      <c r="E160" t="s" s="4">
        <v>1355</v>
      </c>
      <c r="F160" t="s" s="4">
        <v>208</v>
      </c>
      <c r="G160" t="s" s="4">
        <v>1356</v>
      </c>
      <c r="H160" t="s" s="4">
        <v>614</v>
      </c>
    </row>
    <row r="161" ht="45.0" customHeight="true">
      <c r="A161" t="s" s="4">
        <v>831</v>
      </c>
      <c r="B161" t="s" s="4">
        <v>1944</v>
      </c>
      <c r="C161" t="s" s="4">
        <v>1268</v>
      </c>
      <c r="D161" t="s" s="4">
        <v>739</v>
      </c>
      <c r="E161" t="s" s="4">
        <v>505</v>
      </c>
      <c r="F161" t="s" s="4">
        <v>208</v>
      </c>
      <c r="G161" t="s" s="4">
        <v>1269</v>
      </c>
      <c r="H161" t="s" s="4">
        <v>741</v>
      </c>
    </row>
    <row r="162" ht="45.0" customHeight="true">
      <c r="A162" t="s" s="4">
        <v>831</v>
      </c>
      <c r="B162" t="s" s="4">
        <v>1945</v>
      </c>
      <c r="C162" t="s" s="4">
        <v>397</v>
      </c>
      <c r="D162" t="s" s="4">
        <v>398</v>
      </c>
      <c r="E162" t="s" s="4">
        <v>207</v>
      </c>
      <c r="F162" t="s" s="4">
        <v>208</v>
      </c>
      <c r="G162" t="s" s="4">
        <v>399</v>
      </c>
      <c r="H162" t="s" s="4">
        <v>400</v>
      </c>
    </row>
    <row r="163" ht="45.0" customHeight="true">
      <c r="A163" t="s" s="4">
        <v>840</v>
      </c>
      <c r="B163" t="s" s="4">
        <v>1946</v>
      </c>
      <c r="C163" t="s" s="4">
        <v>273</v>
      </c>
      <c r="D163" t="s" s="4">
        <v>274</v>
      </c>
      <c r="E163" t="s" s="4">
        <v>275</v>
      </c>
      <c r="F163" t="s" s="4">
        <v>208</v>
      </c>
      <c r="G163" t="s" s="4">
        <v>276</v>
      </c>
      <c r="H163" t="s" s="4">
        <v>277</v>
      </c>
    </row>
    <row r="164" ht="45.0" customHeight="true">
      <c r="A164" t="s" s="4">
        <v>840</v>
      </c>
      <c r="B164" t="s" s="4">
        <v>1947</v>
      </c>
      <c r="C164" t="s" s="4">
        <v>325</v>
      </c>
      <c r="D164" t="s" s="4">
        <v>326</v>
      </c>
      <c r="E164" t="s" s="4">
        <v>327</v>
      </c>
      <c r="F164" t="s" s="4">
        <v>208</v>
      </c>
      <c r="G164" t="s" s="4">
        <v>328</v>
      </c>
      <c r="H164" t="s" s="4">
        <v>329</v>
      </c>
    </row>
    <row r="165" ht="45.0" customHeight="true">
      <c r="A165" t="s" s="4">
        <v>840</v>
      </c>
      <c r="B165" t="s" s="4">
        <v>1948</v>
      </c>
      <c r="C165" t="s" s="4">
        <v>504</v>
      </c>
      <c r="D165" t="s" s="4">
        <v>505</v>
      </c>
      <c r="E165" t="s" s="4">
        <v>505</v>
      </c>
      <c r="F165" t="s" s="4">
        <v>208</v>
      </c>
      <c r="G165" t="s" s="4">
        <v>506</v>
      </c>
      <c r="H165" t="s" s="4">
        <v>507</v>
      </c>
    </row>
    <row r="166" ht="45.0" customHeight="true">
      <c r="A166" t="s" s="4">
        <v>850</v>
      </c>
      <c r="B166" t="s" s="4">
        <v>1949</v>
      </c>
      <c r="C166" t="s" s="4">
        <v>762</v>
      </c>
      <c r="D166" t="s" s="4">
        <v>763</v>
      </c>
      <c r="E166" t="s" s="4">
        <v>764</v>
      </c>
      <c r="F166" t="s" s="4">
        <v>208</v>
      </c>
      <c r="G166" t="s" s="4">
        <v>765</v>
      </c>
      <c r="H166" t="s" s="4">
        <v>766</v>
      </c>
    </row>
    <row r="167" ht="45.0" customHeight="true">
      <c r="A167" t="s" s="4">
        <v>850</v>
      </c>
      <c r="B167" t="s" s="4">
        <v>1950</v>
      </c>
      <c r="C167" t="s" s="4">
        <v>205</v>
      </c>
      <c r="D167" t="s" s="4">
        <v>206</v>
      </c>
      <c r="E167" t="s" s="4">
        <v>207</v>
      </c>
      <c r="F167" t="s" s="4">
        <v>208</v>
      </c>
      <c r="G167" t="s" s="4">
        <v>209</v>
      </c>
      <c r="H167" t="s" s="4">
        <v>210</v>
      </c>
    </row>
    <row r="168" ht="45.0" customHeight="true">
      <c r="A168" t="s" s="4">
        <v>850</v>
      </c>
      <c r="B168" t="s" s="4">
        <v>1951</v>
      </c>
      <c r="C168" t="s" s="4">
        <v>1268</v>
      </c>
      <c r="D168" t="s" s="4">
        <v>739</v>
      </c>
      <c r="E168" t="s" s="4">
        <v>505</v>
      </c>
      <c r="F168" t="s" s="4">
        <v>208</v>
      </c>
      <c r="G168" t="s" s="4">
        <v>1269</v>
      </c>
      <c r="H168" t="s" s="4">
        <v>741</v>
      </c>
    </row>
    <row r="169" ht="45.0" customHeight="true">
      <c r="A169" t="s" s="4">
        <v>859</v>
      </c>
      <c r="B169" t="s" s="4">
        <v>1952</v>
      </c>
      <c r="C169" t="s" s="4">
        <v>205</v>
      </c>
      <c r="D169" t="s" s="4">
        <v>206</v>
      </c>
      <c r="E169" t="s" s="4">
        <v>207</v>
      </c>
      <c r="F169" t="s" s="4">
        <v>208</v>
      </c>
      <c r="G169" t="s" s="4">
        <v>209</v>
      </c>
      <c r="H169" t="s" s="4">
        <v>210</v>
      </c>
    </row>
    <row r="170" ht="45.0" customHeight="true">
      <c r="A170" t="s" s="4">
        <v>859</v>
      </c>
      <c r="B170" t="s" s="4">
        <v>1953</v>
      </c>
      <c r="C170" t="s" s="4">
        <v>762</v>
      </c>
      <c r="D170" t="s" s="4">
        <v>763</v>
      </c>
      <c r="E170" t="s" s="4">
        <v>764</v>
      </c>
      <c r="F170" t="s" s="4">
        <v>208</v>
      </c>
      <c r="G170" t="s" s="4">
        <v>765</v>
      </c>
      <c r="H170" t="s" s="4">
        <v>766</v>
      </c>
    </row>
    <row r="171" ht="45.0" customHeight="true">
      <c r="A171" t="s" s="4">
        <v>859</v>
      </c>
      <c r="B171" t="s" s="4">
        <v>1954</v>
      </c>
      <c r="C171" t="s" s="4">
        <v>1268</v>
      </c>
      <c r="D171" t="s" s="4">
        <v>739</v>
      </c>
      <c r="E171" t="s" s="4">
        <v>505</v>
      </c>
      <c r="F171" t="s" s="4">
        <v>208</v>
      </c>
      <c r="G171" t="s" s="4">
        <v>1269</v>
      </c>
      <c r="H171" t="s" s="4">
        <v>741</v>
      </c>
    </row>
    <row r="172" ht="45.0" customHeight="true">
      <c r="A172" t="s" s="4">
        <v>868</v>
      </c>
      <c r="B172" t="s" s="4">
        <v>1955</v>
      </c>
      <c r="C172" t="s" s="4">
        <v>205</v>
      </c>
      <c r="D172" t="s" s="4">
        <v>206</v>
      </c>
      <c r="E172" t="s" s="4">
        <v>207</v>
      </c>
      <c r="F172" t="s" s="4">
        <v>208</v>
      </c>
      <c r="G172" t="s" s="4">
        <v>209</v>
      </c>
      <c r="H172" t="s" s="4">
        <v>210</v>
      </c>
    </row>
    <row r="173" ht="45.0" customHeight="true">
      <c r="A173" t="s" s="4">
        <v>868</v>
      </c>
      <c r="B173" t="s" s="4">
        <v>1956</v>
      </c>
      <c r="C173" t="s" s="4">
        <v>1268</v>
      </c>
      <c r="D173" t="s" s="4">
        <v>739</v>
      </c>
      <c r="E173" t="s" s="4">
        <v>505</v>
      </c>
      <c r="F173" t="s" s="4">
        <v>208</v>
      </c>
      <c r="G173" t="s" s="4">
        <v>1269</v>
      </c>
      <c r="H173" t="s" s="4">
        <v>741</v>
      </c>
    </row>
    <row r="174" ht="45.0" customHeight="true">
      <c r="A174" t="s" s="4">
        <v>868</v>
      </c>
      <c r="B174" t="s" s="4">
        <v>1957</v>
      </c>
      <c r="C174" t="s" s="4">
        <v>762</v>
      </c>
      <c r="D174" t="s" s="4">
        <v>763</v>
      </c>
      <c r="E174" t="s" s="4">
        <v>764</v>
      </c>
      <c r="F174" t="s" s="4">
        <v>208</v>
      </c>
      <c r="G174" t="s" s="4">
        <v>765</v>
      </c>
      <c r="H174" t="s" s="4">
        <v>766</v>
      </c>
    </row>
    <row r="175" ht="45.0" customHeight="true">
      <c r="A175" t="s" s="4">
        <v>877</v>
      </c>
      <c r="B175" t="s" s="4">
        <v>1958</v>
      </c>
      <c r="C175" t="s" s="4">
        <v>273</v>
      </c>
      <c r="D175" t="s" s="4">
        <v>274</v>
      </c>
      <c r="E175" t="s" s="4">
        <v>275</v>
      </c>
      <c r="F175" t="s" s="4">
        <v>208</v>
      </c>
      <c r="G175" t="s" s="4">
        <v>276</v>
      </c>
      <c r="H175" t="s" s="4">
        <v>277</v>
      </c>
    </row>
    <row r="176" ht="45.0" customHeight="true">
      <c r="A176" t="s" s="4">
        <v>877</v>
      </c>
      <c r="B176" t="s" s="4">
        <v>1959</v>
      </c>
      <c r="C176" t="s" s="4">
        <v>504</v>
      </c>
      <c r="D176" t="s" s="4">
        <v>505</v>
      </c>
      <c r="E176" t="s" s="4">
        <v>505</v>
      </c>
      <c r="F176" t="s" s="4">
        <v>208</v>
      </c>
      <c r="G176" t="s" s="4">
        <v>506</v>
      </c>
      <c r="H176" t="s" s="4">
        <v>507</v>
      </c>
    </row>
    <row r="177" ht="45.0" customHeight="true">
      <c r="A177" t="s" s="4">
        <v>877</v>
      </c>
      <c r="B177" t="s" s="4">
        <v>1960</v>
      </c>
      <c r="C177" t="s" s="4">
        <v>325</v>
      </c>
      <c r="D177" t="s" s="4">
        <v>326</v>
      </c>
      <c r="E177" t="s" s="4">
        <v>327</v>
      </c>
      <c r="F177" t="s" s="4">
        <v>208</v>
      </c>
      <c r="G177" t="s" s="4">
        <v>328</v>
      </c>
      <c r="H177" t="s" s="4">
        <v>329</v>
      </c>
    </row>
    <row r="178" ht="45.0" customHeight="true">
      <c r="A178" t="s" s="4">
        <v>887</v>
      </c>
      <c r="B178" t="s" s="4">
        <v>1961</v>
      </c>
      <c r="C178" t="s" s="4">
        <v>273</v>
      </c>
      <c r="D178" t="s" s="4">
        <v>274</v>
      </c>
      <c r="E178" t="s" s="4">
        <v>275</v>
      </c>
      <c r="F178" t="s" s="4">
        <v>208</v>
      </c>
      <c r="G178" t="s" s="4">
        <v>276</v>
      </c>
      <c r="H178" t="s" s="4">
        <v>277</v>
      </c>
    </row>
    <row r="179" ht="45.0" customHeight="true">
      <c r="A179" t="s" s="4">
        <v>887</v>
      </c>
      <c r="B179" t="s" s="4">
        <v>1962</v>
      </c>
      <c r="C179" t="s" s="4">
        <v>1268</v>
      </c>
      <c r="D179" t="s" s="4">
        <v>739</v>
      </c>
      <c r="E179" t="s" s="4">
        <v>505</v>
      </c>
      <c r="F179" t="s" s="4">
        <v>208</v>
      </c>
      <c r="G179" t="s" s="4">
        <v>1269</v>
      </c>
      <c r="H179" t="s" s="4">
        <v>741</v>
      </c>
    </row>
    <row r="180" ht="45.0" customHeight="true">
      <c r="A180" t="s" s="4">
        <v>887</v>
      </c>
      <c r="B180" t="s" s="4">
        <v>1963</v>
      </c>
      <c r="C180" t="s" s="4">
        <v>762</v>
      </c>
      <c r="D180" t="s" s="4">
        <v>763</v>
      </c>
      <c r="E180" t="s" s="4">
        <v>764</v>
      </c>
      <c r="F180" t="s" s="4">
        <v>208</v>
      </c>
      <c r="G180" t="s" s="4">
        <v>765</v>
      </c>
      <c r="H180" t="s" s="4">
        <v>766</v>
      </c>
    </row>
    <row r="181" ht="45.0" customHeight="true">
      <c r="A181" t="s" s="4">
        <v>899</v>
      </c>
      <c r="B181" t="s" s="4">
        <v>1964</v>
      </c>
      <c r="C181" t="s" s="4">
        <v>1003</v>
      </c>
      <c r="D181" t="s" s="4">
        <v>1004</v>
      </c>
      <c r="E181" t="s" s="4">
        <v>1005</v>
      </c>
      <c r="F181" t="s" s="4">
        <v>208</v>
      </c>
      <c r="G181" t="s" s="4">
        <v>1364</v>
      </c>
      <c r="H181" t="s" s="4">
        <v>1007</v>
      </c>
    </row>
    <row r="182" ht="45.0" customHeight="true">
      <c r="A182" t="s" s="4">
        <v>899</v>
      </c>
      <c r="B182" t="s" s="4">
        <v>1965</v>
      </c>
      <c r="C182" t="s" s="4">
        <v>889</v>
      </c>
      <c r="D182" t="s" s="4">
        <v>362</v>
      </c>
      <c r="E182" t="s" s="4">
        <v>398</v>
      </c>
      <c r="F182" t="s" s="4">
        <v>208</v>
      </c>
      <c r="G182" t="s" s="4">
        <v>890</v>
      </c>
      <c r="H182" t="s" s="4">
        <v>891</v>
      </c>
    </row>
    <row r="183" ht="45.0" customHeight="true">
      <c r="A183" t="s" s="4">
        <v>899</v>
      </c>
      <c r="B183" t="s" s="4">
        <v>1966</v>
      </c>
      <c r="C183" t="s" s="4">
        <v>205</v>
      </c>
      <c r="D183" t="s" s="4">
        <v>206</v>
      </c>
      <c r="E183" t="s" s="4">
        <v>207</v>
      </c>
      <c r="F183" t="s" s="4">
        <v>208</v>
      </c>
      <c r="G183" t="s" s="4">
        <v>209</v>
      </c>
      <c r="H183" t="s" s="4">
        <v>210</v>
      </c>
    </row>
    <row r="184" ht="45.0" customHeight="true">
      <c r="A184" t="s" s="4">
        <v>906</v>
      </c>
      <c r="B184" t="s" s="4">
        <v>1967</v>
      </c>
      <c r="C184" t="s" s="4">
        <v>504</v>
      </c>
      <c r="D184" t="s" s="4">
        <v>505</v>
      </c>
      <c r="E184" t="s" s="4">
        <v>505</v>
      </c>
      <c r="F184" t="s" s="4">
        <v>208</v>
      </c>
      <c r="G184" t="s" s="4">
        <v>506</v>
      </c>
      <c r="H184" t="s" s="4">
        <v>507</v>
      </c>
    </row>
    <row r="185" ht="45.0" customHeight="true">
      <c r="A185" t="s" s="4">
        <v>906</v>
      </c>
      <c r="B185" t="s" s="4">
        <v>1968</v>
      </c>
      <c r="C185" t="s" s="4">
        <v>1257</v>
      </c>
      <c r="D185" t="s" s="4">
        <v>1258</v>
      </c>
      <c r="E185" t="s" s="4">
        <v>955</v>
      </c>
      <c r="F185" t="s" s="4">
        <v>455</v>
      </c>
      <c r="G185" t="s" s="4">
        <v>1259</v>
      </c>
      <c r="H185" t="s" s="4">
        <v>957</v>
      </c>
    </row>
    <row r="186" ht="45.0" customHeight="true">
      <c r="A186" t="s" s="4">
        <v>906</v>
      </c>
      <c r="B186" t="s" s="4">
        <v>1969</v>
      </c>
      <c r="C186" t="s" s="4">
        <v>273</v>
      </c>
      <c r="D186" t="s" s="4">
        <v>274</v>
      </c>
      <c r="E186" t="s" s="4">
        <v>275</v>
      </c>
      <c r="F186" t="s" s="4">
        <v>208</v>
      </c>
      <c r="G186" t="s" s="4">
        <v>276</v>
      </c>
      <c r="H186" t="s" s="4">
        <v>277</v>
      </c>
    </row>
    <row r="187" ht="45.0" customHeight="true">
      <c r="A187" t="s" s="4">
        <v>915</v>
      </c>
      <c r="B187" t="s" s="4">
        <v>1970</v>
      </c>
      <c r="C187" t="s" s="4">
        <v>1003</v>
      </c>
      <c r="D187" t="s" s="4">
        <v>1004</v>
      </c>
      <c r="E187" t="s" s="4">
        <v>1005</v>
      </c>
      <c r="F187" t="s" s="4">
        <v>208</v>
      </c>
      <c r="G187" t="s" s="4">
        <v>1364</v>
      </c>
      <c r="H187" t="s" s="4">
        <v>1007</v>
      </c>
    </row>
    <row r="188" ht="45.0" customHeight="true">
      <c r="A188" t="s" s="4">
        <v>915</v>
      </c>
      <c r="B188" t="s" s="4">
        <v>1971</v>
      </c>
      <c r="C188" t="s" s="4">
        <v>889</v>
      </c>
      <c r="D188" t="s" s="4">
        <v>362</v>
      </c>
      <c r="E188" t="s" s="4">
        <v>398</v>
      </c>
      <c r="F188" t="s" s="4">
        <v>208</v>
      </c>
      <c r="G188" t="s" s="4">
        <v>890</v>
      </c>
      <c r="H188" t="s" s="4">
        <v>891</v>
      </c>
    </row>
    <row r="189" ht="45.0" customHeight="true">
      <c r="A189" t="s" s="4">
        <v>915</v>
      </c>
      <c r="B189" t="s" s="4">
        <v>1972</v>
      </c>
      <c r="C189" t="s" s="4">
        <v>248</v>
      </c>
      <c r="D189" t="s" s="4">
        <v>249</v>
      </c>
      <c r="E189" t="s" s="4">
        <v>249</v>
      </c>
      <c r="F189" t="s" s="4">
        <v>208</v>
      </c>
      <c r="G189" t="s" s="4">
        <v>250</v>
      </c>
      <c r="H189" t="s" s="4">
        <v>251</v>
      </c>
    </row>
    <row r="190" ht="45.0" customHeight="true">
      <c r="A190" t="s" s="4">
        <v>925</v>
      </c>
      <c r="B190" t="s" s="4">
        <v>1973</v>
      </c>
      <c r="C190" t="s" s="4">
        <v>453</v>
      </c>
      <c r="D190" t="s" s="4">
        <v>454</v>
      </c>
      <c r="E190" t="s" s="4">
        <v>362</v>
      </c>
      <c r="F190" t="s" s="4">
        <v>455</v>
      </c>
      <c r="G190" t="s" s="4">
        <v>456</v>
      </c>
      <c r="H190" t="s" s="4">
        <v>457</v>
      </c>
    </row>
    <row r="191" ht="45.0" customHeight="true">
      <c r="A191" t="s" s="4">
        <v>925</v>
      </c>
      <c r="B191" t="s" s="4">
        <v>1974</v>
      </c>
      <c r="C191" t="s" s="4">
        <v>205</v>
      </c>
      <c r="D191" t="s" s="4">
        <v>206</v>
      </c>
      <c r="E191" t="s" s="4">
        <v>207</v>
      </c>
      <c r="F191" t="s" s="4">
        <v>208</v>
      </c>
      <c r="G191" t="s" s="4">
        <v>209</v>
      </c>
      <c r="H191" t="s" s="4">
        <v>210</v>
      </c>
    </row>
    <row r="192" ht="45.0" customHeight="true">
      <c r="A192" t="s" s="4">
        <v>925</v>
      </c>
      <c r="B192" t="s" s="4">
        <v>1975</v>
      </c>
      <c r="C192" t="s" s="4">
        <v>889</v>
      </c>
      <c r="D192" t="s" s="4">
        <v>362</v>
      </c>
      <c r="E192" t="s" s="4">
        <v>398</v>
      </c>
      <c r="F192" t="s" s="4">
        <v>208</v>
      </c>
      <c r="G192" t="s" s="4">
        <v>890</v>
      </c>
      <c r="H192" t="s" s="4">
        <v>891</v>
      </c>
    </row>
    <row r="193" ht="45.0" customHeight="true">
      <c r="A193" t="s" s="4">
        <v>934</v>
      </c>
      <c r="B193" t="s" s="4">
        <v>1976</v>
      </c>
      <c r="C193" t="s" s="4">
        <v>273</v>
      </c>
      <c r="D193" t="s" s="4">
        <v>274</v>
      </c>
      <c r="E193" t="s" s="4">
        <v>275</v>
      </c>
      <c r="F193" t="s" s="4">
        <v>208</v>
      </c>
      <c r="G193" t="s" s="4">
        <v>276</v>
      </c>
      <c r="H193" t="s" s="4">
        <v>277</v>
      </c>
    </row>
    <row r="194" ht="45.0" customHeight="true">
      <c r="A194" t="s" s="4">
        <v>934</v>
      </c>
      <c r="B194" t="s" s="4">
        <v>1977</v>
      </c>
      <c r="C194" t="s" s="4">
        <v>325</v>
      </c>
      <c r="D194" t="s" s="4">
        <v>326</v>
      </c>
      <c r="E194" t="s" s="4">
        <v>327</v>
      </c>
      <c r="F194" t="s" s="4">
        <v>208</v>
      </c>
      <c r="G194" t="s" s="4">
        <v>328</v>
      </c>
      <c r="H194" t="s" s="4">
        <v>329</v>
      </c>
    </row>
    <row r="195" ht="45.0" customHeight="true">
      <c r="A195" t="s" s="4">
        <v>934</v>
      </c>
      <c r="B195" t="s" s="4">
        <v>1978</v>
      </c>
      <c r="C195" t="s" s="4">
        <v>504</v>
      </c>
      <c r="D195" t="s" s="4">
        <v>505</v>
      </c>
      <c r="E195" t="s" s="4">
        <v>505</v>
      </c>
      <c r="F195" t="s" s="4">
        <v>208</v>
      </c>
      <c r="G195" t="s" s="4">
        <v>506</v>
      </c>
      <c r="H195" t="s" s="4">
        <v>507</v>
      </c>
    </row>
    <row r="196" ht="45.0" customHeight="true">
      <c r="A196" t="s" s="4">
        <v>943</v>
      </c>
      <c r="B196" t="s" s="4">
        <v>1979</v>
      </c>
      <c r="C196" t="s" s="4">
        <v>1257</v>
      </c>
      <c r="D196" t="s" s="4">
        <v>1258</v>
      </c>
      <c r="E196" t="s" s="4">
        <v>955</v>
      </c>
      <c r="F196" t="s" s="4">
        <v>455</v>
      </c>
      <c r="G196" t="s" s="4">
        <v>1259</v>
      </c>
      <c r="H196" t="s" s="4">
        <v>957</v>
      </c>
    </row>
    <row r="197" ht="45.0" customHeight="true">
      <c r="A197" t="s" s="4">
        <v>943</v>
      </c>
      <c r="B197" t="s" s="4">
        <v>1980</v>
      </c>
      <c r="C197" t="s" s="4">
        <v>205</v>
      </c>
      <c r="D197" t="s" s="4">
        <v>206</v>
      </c>
      <c r="E197" t="s" s="4">
        <v>207</v>
      </c>
      <c r="F197" t="s" s="4">
        <v>208</v>
      </c>
      <c r="G197" t="s" s="4">
        <v>209</v>
      </c>
      <c r="H197" t="s" s="4">
        <v>210</v>
      </c>
    </row>
    <row r="198" ht="45.0" customHeight="true">
      <c r="A198" t="s" s="4">
        <v>943</v>
      </c>
      <c r="B198" t="s" s="4">
        <v>1981</v>
      </c>
      <c r="C198" t="s" s="4">
        <v>504</v>
      </c>
      <c r="D198" t="s" s="4">
        <v>505</v>
      </c>
      <c r="E198" t="s" s="4">
        <v>505</v>
      </c>
      <c r="F198" t="s" s="4">
        <v>208</v>
      </c>
      <c r="G198" t="s" s="4">
        <v>506</v>
      </c>
      <c r="H198" t="s" s="4">
        <v>507</v>
      </c>
    </row>
    <row r="199" ht="45.0" customHeight="true">
      <c r="A199" t="s" s="4">
        <v>952</v>
      </c>
      <c r="B199" t="s" s="4">
        <v>1982</v>
      </c>
      <c r="C199" t="s" s="4">
        <v>1257</v>
      </c>
      <c r="D199" t="s" s="4">
        <v>1258</v>
      </c>
      <c r="E199" t="s" s="4">
        <v>955</v>
      </c>
      <c r="F199" t="s" s="4">
        <v>455</v>
      </c>
      <c r="G199" t="s" s="4">
        <v>1259</v>
      </c>
      <c r="H199" t="s" s="4">
        <v>957</v>
      </c>
    </row>
    <row r="200" ht="45.0" customHeight="true">
      <c r="A200" t="s" s="4">
        <v>952</v>
      </c>
      <c r="B200" t="s" s="4">
        <v>1983</v>
      </c>
      <c r="C200" t="s" s="4">
        <v>205</v>
      </c>
      <c r="D200" t="s" s="4">
        <v>206</v>
      </c>
      <c r="E200" t="s" s="4">
        <v>207</v>
      </c>
      <c r="F200" t="s" s="4">
        <v>208</v>
      </c>
      <c r="G200" t="s" s="4">
        <v>209</v>
      </c>
      <c r="H200" t="s" s="4">
        <v>210</v>
      </c>
    </row>
    <row r="201" ht="45.0" customHeight="true">
      <c r="A201" t="s" s="4">
        <v>952</v>
      </c>
      <c r="B201" t="s" s="4">
        <v>1984</v>
      </c>
      <c r="C201" t="s" s="4">
        <v>504</v>
      </c>
      <c r="D201" t="s" s="4">
        <v>505</v>
      </c>
      <c r="E201" t="s" s="4">
        <v>505</v>
      </c>
      <c r="F201" t="s" s="4">
        <v>208</v>
      </c>
      <c r="G201" t="s" s="4">
        <v>506</v>
      </c>
      <c r="H201" t="s" s="4">
        <v>507</v>
      </c>
    </row>
    <row r="202" ht="45.0" customHeight="true">
      <c r="A202" t="s" s="4">
        <v>967</v>
      </c>
      <c r="B202" t="s" s="4">
        <v>1985</v>
      </c>
      <c r="C202" t="s" s="4">
        <v>610</v>
      </c>
      <c r="D202" t="s" s="4">
        <v>611</v>
      </c>
      <c r="E202" t="s" s="4">
        <v>1355</v>
      </c>
      <c r="F202" t="s" s="4">
        <v>208</v>
      </c>
      <c r="G202" t="s" s="4">
        <v>1356</v>
      </c>
      <c r="H202" t="s" s="4">
        <v>614</v>
      </c>
    </row>
    <row r="203" ht="45.0" customHeight="true">
      <c r="A203" t="s" s="4">
        <v>967</v>
      </c>
      <c r="B203" t="s" s="4">
        <v>1986</v>
      </c>
      <c r="C203" t="s" s="4">
        <v>1268</v>
      </c>
      <c r="D203" t="s" s="4">
        <v>739</v>
      </c>
      <c r="E203" t="s" s="4">
        <v>505</v>
      </c>
      <c r="F203" t="s" s="4">
        <v>208</v>
      </c>
      <c r="G203" t="s" s="4">
        <v>1269</v>
      </c>
      <c r="H203" t="s" s="4">
        <v>741</v>
      </c>
    </row>
    <row r="204" ht="45.0" customHeight="true">
      <c r="A204" t="s" s="4">
        <v>967</v>
      </c>
      <c r="B204" t="s" s="4">
        <v>1987</v>
      </c>
      <c r="C204" t="s" s="4">
        <v>397</v>
      </c>
      <c r="D204" t="s" s="4">
        <v>398</v>
      </c>
      <c r="E204" t="s" s="4">
        <v>207</v>
      </c>
      <c r="F204" t="s" s="4">
        <v>208</v>
      </c>
      <c r="G204" t="s" s="4">
        <v>399</v>
      </c>
      <c r="H204" t="s" s="4">
        <v>400</v>
      </c>
    </row>
    <row r="205" ht="45.0" customHeight="true">
      <c r="A205" t="s" s="4">
        <v>975</v>
      </c>
      <c r="B205" t="s" s="4">
        <v>1988</v>
      </c>
      <c r="C205" t="s" s="4">
        <v>977</v>
      </c>
      <c r="D205" t="s" s="4">
        <v>978</v>
      </c>
      <c r="E205" t="s" s="4">
        <v>979</v>
      </c>
      <c r="F205" t="s" s="4">
        <v>208</v>
      </c>
      <c r="G205" t="s" s="4">
        <v>1469</v>
      </c>
      <c r="H205" t="s" s="4">
        <v>981</v>
      </c>
    </row>
    <row r="206" ht="45.0" customHeight="true">
      <c r="A206" t="s" s="4">
        <v>975</v>
      </c>
      <c r="B206" t="s" s="4">
        <v>1989</v>
      </c>
      <c r="C206" t="s" s="4">
        <v>889</v>
      </c>
      <c r="D206" t="s" s="4">
        <v>362</v>
      </c>
      <c r="E206" t="s" s="4">
        <v>398</v>
      </c>
      <c r="F206" t="s" s="4">
        <v>208</v>
      </c>
      <c r="G206" t="s" s="4">
        <v>890</v>
      </c>
      <c r="H206" t="s" s="4">
        <v>891</v>
      </c>
    </row>
    <row r="207" ht="45.0" customHeight="true">
      <c r="A207" t="s" s="4">
        <v>975</v>
      </c>
      <c r="B207" t="s" s="4">
        <v>1990</v>
      </c>
      <c r="C207" t="s" s="4">
        <v>205</v>
      </c>
      <c r="D207" t="s" s="4">
        <v>206</v>
      </c>
      <c r="E207" t="s" s="4">
        <v>207</v>
      </c>
      <c r="F207" t="s" s="4">
        <v>208</v>
      </c>
      <c r="G207" t="s" s="4">
        <v>209</v>
      </c>
      <c r="H207" t="s" s="4">
        <v>210</v>
      </c>
    </row>
    <row r="208" ht="45.0" customHeight="true">
      <c r="A208" t="s" s="4">
        <v>992</v>
      </c>
      <c r="B208" t="s" s="4">
        <v>1991</v>
      </c>
      <c r="C208" t="s" s="4">
        <v>273</v>
      </c>
      <c r="D208" t="s" s="4">
        <v>274</v>
      </c>
      <c r="E208" t="s" s="4">
        <v>275</v>
      </c>
      <c r="F208" t="s" s="4">
        <v>208</v>
      </c>
      <c r="G208" t="s" s="4">
        <v>276</v>
      </c>
      <c r="H208" t="s" s="4">
        <v>277</v>
      </c>
    </row>
    <row r="209" ht="45.0" customHeight="true">
      <c r="A209" t="s" s="4">
        <v>992</v>
      </c>
      <c r="B209" t="s" s="4">
        <v>1992</v>
      </c>
      <c r="C209" t="s" s="4">
        <v>325</v>
      </c>
      <c r="D209" t="s" s="4">
        <v>326</v>
      </c>
      <c r="E209" t="s" s="4">
        <v>327</v>
      </c>
      <c r="F209" t="s" s="4">
        <v>208</v>
      </c>
      <c r="G209" t="s" s="4">
        <v>328</v>
      </c>
      <c r="H209" t="s" s="4">
        <v>329</v>
      </c>
    </row>
    <row r="210" ht="45.0" customHeight="true">
      <c r="A210" t="s" s="4">
        <v>992</v>
      </c>
      <c r="B210" t="s" s="4">
        <v>1993</v>
      </c>
      <c r="C210" t="s" s="4">
        <v>205</v>
      </c>
      <c r="D210" t="s" s="4">
        <v>206</v>
      </c>
      <c r="E210" t="s" s="4">
        <v>207</v>
      </c>
      <c r="F210" t="s" s="4">
        <v>208</v>
      </c>
      <c r="G210" t="s" s="4">
        <v>209</v>
      </c>
      <c r="H210" t="s" s="4">
        <v>210</v>
      </c>
    </row>
    <row r="211" ht="45.0" customHeight="true">
      <c r="A211" t="s" s="4">
        <v>1001</v>
      </c>
      <c r="B211" t="s" s="4">
        <v>1994</v>
      </c>
      <c r="C211" t="s" s="4">
        <v>1003</v>
      </c>
      <c r="D211" t="s" s="4">
        <v>1004</v>
      </c>
      <c r="E211" t="s" s="4">
        <v>1005</v>
      </c>
      <c r="F211" t="s" s="4">
        <v>208</v>
      </c>
      <c r="G211" t="s" s="4">
        <v>1364</v>
      </c>
      <c r="H211" t="s" s="4">
        <v>1007</v>
      </c>
    </row>
    <row r="212" ht="45.0" customHeight="true">
      <c r="A212" t="s" s="4">
        <v>1001</v>
      </c>
      <c r="B212" t="s" s="4">
        <v>1995</v>
      </c>
      <c r="C212" t="s" s="4">
        <v>762</v>
      </c>
      <c r="D212" t="s" s="4">
        <v>763</v>
      </c>
      <c r="E212" t="s" s="4">
        <v>764</v>
      </c>
      <c r="F212" t="s" s="4">
        <v>208</v>
      </c>
      <c r="G212" t="s" s="4">
        <v>765</v>
      </c>
      <c r="H212" t="s" s="4">
        <v>766</v>
      </c>
    </row>
    <row r="213" ht="45.0" customHeight="true">
      <c r="A213" t="s" s="4">
        <v>1001</v>
      </c>
      <c r="B213" t="s" s="4">
        <v>1996</v>
      </c>
      <c r="C213" t="s" s="4">
        <v>248</v>
      </c>
      <c r="D213" t="s" s="4">
        <v>249</v>
      </c>
      <c r="E213" t="s" s="4">
        <v>249</v>
      </c>
      <c r="F213" t="s" s="4">
        <v>208</v>
      </c>
      <c r="G213" t="s" s="4">
        <v>250</v>
      </c>
      <c r="H213" t="s" s="4">
        <v>251</v>
      </c>
    </row>
    <row r="214" ht="45.0" customHeight="true">
      <c r="A214" t="s" s="4">
        <v>1021</v>
      </c>
      <c r="B214" t="s" s="4">
        <v>1997</v>
      </c>
      <c r="C214" t="s" s="4">
        <v>273</v>
      </c>
      <c r="D214" t="s" s="4">
        <v>274</v>
      </c>
      <c r="E214" t="s" s="4">
        <v>275</v>
      </c>
      <c r="F214" t="s" s="4">
        <v>208</v>
      </c>
      <c r="G214" t="s" s="4">
        <v>276</v>
      </c>
      <c r="H214" t="s" s="4">
        <v>277</v>
      </c>
    </row>
    <row r="215" ht="45.0" customHeight="true">
      <c r="A215" t="s" s="4">
        <v>1021</v>
      </c>
      <c r="B215" t="s" s="4">
        <v>1998</v>
      </c>
      <c r="C215" t="s" s="4">
        <v>325</v>
      </c>
      <c r="D215" t="s" s="4">
        <v>326</v>
      </c>
      <c r="E215" t="s" s="4">
        <v>327</v>
      </c>
      <c r="F215" t="s" s="4">
        <v>208</v>
      </c>
      <c r="G215" t="s" s="4">
        <v>328</v>
      </c>
      <c r="H215" t="s" s="4">
        <v>329</v>
      </c>
    </row>
    <row r="216" ht="45.0" customHeight="true">
      <c r="A216" t="s" s="4">
        <v>1021</v>
      </c>
      <c r="B216" t="s" s="4">
        <v>1999</v>
      </c>
      <c r="C216" t="s" s="4">
        <v>504</v>
      </c>
      <c r="D216" t="s" s="4">
        <v>505</v>
      </c>
      <c r="E216" t="s" s="4">
        <v>505</v>
      </c>
      <c r="F216" t="s" s="4">
        <v>208</v>
      </c>
      <c r="G216" t="s" s="4">
        <v>506</v>
      </c>
      <c r="H216" t="s" s="4">
        <v>507</v>
      </c>
    </row>
    <row r="217" ht="45.0" customHeight="true">
      <c r="A217" t="s" s="4">
        <v>1030</v>
      </c>
      <c r="B217" t="s" s="4">
        <v>2000</v>
      </c>
      <c r="C217" t="s" s="4">
        <v>248</v>
      </c>
      <c r="D217" t="s" s="4">
        <v>361</v>
      </c>
      <c r="E217" t="s" s="4">
        <v>362</v>
      </c>
      <c r="F217" t="s" s="4">
        <v>208</v>
      </c>
      <c r="G217" t="s" s="4">
        <v>363</v>
      </c>
      <c r="H217" t="s" s="4">
        <v>364</v>
      </c>
    </row>
    <row r="218" ht="45.0" customHeight="true">
      <c r="A218" t="s" s="4">
        <v>1030</v>
      </c>
      <c r="B218" t="s" s="4">
        <v>2001</v>
      </c>
      <c r="C218" t="s" s="4">
        <v>325</v>
      </c>
      <c r="D218" t="s" s="4">
        <v>326</v>
      </c>
      <c r="E218" t="s" s="4">
        <v>327</v>
      </c>
      <c r="F218" t="s" s="4">
        <v>208</v>
      </c>
      <c r="G218" t="s" s="4">
        <v>328</v>
      </c>
      <c r="H218" t="s" s="4">
        <v>329</v>
      </c>
    </row>
    <row r="219" ht="45.0" customHeight="true">
      <c r="A219" t="s" s="4">
        <v>1030</v>
      </c>
      <c r="B219" t="s" s="4">
        <v>2002</v>
      </c>
      <c r="C219" t="s" s="4">
        <v>504</v>
      </c>
      <c r="D219" t="s" s="4">
        <v>505</v>
      </c>
      <c r="E219" t="s" s="4">
        <v>505</v>
      </c>
      <c r="F219" t="s" s="4">
        <v>208</v>
      </c>
      <c r="G219" t="s" s="4">
        <v>506</v>
      </c>
      <c r="H219" t="s" s="4">
        <v>507</v>
      </c>
    </row>
    <row r="220" ht="45.0" customHeight="true">
      <c r="A220" t="s" s="4">
        <v>1039</v>
      </c>
      <c r="B220" t="s" s="4">
        <v>2003</v>
      </c>
      <c r="C220" t="s" s="4">
        <v>762</v>
      </c>
      <c r="D220" t="s" s="4">
        <v>763</v>
      </c>
      <c r="E220" t="s" s="4">
        <v>764</v>
      </c>
      <c r="F220" t="s" s="4">
        <v>208</v>
      </c>
      <c r="G220" t="s" s="4">
        <v>765</v>
      </c>
      <c r="H220" t="s" s="4">
        <v>766</v>
      </c>
    </row>
    <row r="221" ht="45.0" customHeight="true">
      <c r="A221" t="s" s="4">
        <v>1039</v>
      </c>
      <c r="B221" t="s" s="4">
        <v>2004</v>
      </c>
      <c r="C221" t="s" s="4">
        <v>889</v>
      </c>
      <c r="D221" t="s" s="4">
        <v>362</v>
      </c>
      <c r="E221" t="s" s="4">
        <v>398</v>
      </c>
      <c r="F221" t="s" s="4">
        <v>208</v>
      </c>
      <c r="G221" t="s" s="4">
        <v>890</v>
      </c>
      <c r="H221" t="s" s="4">
        <v>891</v>
      </c>
    </row>
    <row r="222" ht="45.0" customHeight="true">
      <c r="A222" t="s" s="4">
        <v>1039</v>
      </c>
      <c r="B222" t="s" s="4">
        <v>2005</v>
      </c>
      <c r="C222" t="s" s="4">
        <v>1268</v>
      </c>
      <c r="D222" t="s" s="4">
        <v>739</v>
      </c>
      <c r="E222" t="s" s="4">
        <v>505</v>
      </c>
      <c r="F222" t="s" s="4">
        <v>208</v>
      </c>
      <c r="G222" t="s" s="4">
        <v>1269</v>
      </c>
      <c r="H222" t="s" s="4">
        <v>741</v>
      </c>
    </row>
    <row r="223" ht="45.0" customHeight="true">
      <c r="A223" t="s" s="4">
        <v>1048</v>
      </c>
      <c r="B223" t="s" s="4">
        <v>2006</v>
      </c>
      <c r="C223" t="s" s="4">
        <v>205</v>
      </c>
      <c r="D223" t="s" s="4">
        <v>206</v>
      </c>
      <c r="E223" t="s" s="4">
        <v>207</v>
      </c>
      <c r="F223" t="s" s="4">
        <v>208</v>
      </c>
      <c r="G223" t="s" s="4">
        <v>209</v>
      </c>
      <c r="H223" t="s" s="4">
        <v>210</v>
      </c>
    </row>
    <row r="224" ht="45.0" customHeight="true">
      <c r="A224" t="s" s="4">
        <v>1048</v>
      </c>
      <c r="B224" t="s" s="4">
        <v>2007</v>
      </c>
      <c r="C224" t="s" s="4">
        <v>762</v>
      </c>
      <c r="D224" t="s" s="4">
        <v>763</v>
      </c>
      <c r="E224" t="s" s="4">
        <v>764</v>
      </c>
      <c r="F224" t="s" s="4">
        <v>208</v>
      </c>
      <c r="G224" t="s" s="4">
        <v>765</v>
      </c>
      <c r="H224" t="s" s="4">
        <v>766</v>
      </c>
    </row>
    <row r="225" ht="45.0" customHeight="true">
      <c r="A225" t="s" s="4">
        <v>1048</v>
      </c>
      <c r="B225" t="s" s="4">
        <v>2008</v>
      </c>
      <c r="C225" t="s" s="4">
        <v>889</v>
      </c>
      <c r="D225" t="s" s="4">
        <v>362</v>
      </c>
      <c r="E225" t="s" s="4">
        <v>398</v>
      </c>
      <c r="F225" t="s" s="4">
        <v>208</v>
      </c>
      <c r="G225" t="s" s="4">
        <v>890</v>
      </c>
      <c r="H225" t="s" s="4">
        <v>891</v>
      </c>
    </row>
    <row r="226" ht="45.0" customHeight="true">
      <c r="A226" t="s" s="4">
        <v>1057</v>
      </c>
      <c r="B226" t="s" s="4">
        <v>2009</v>
      </c>
      <c r="C226" t="s" s="4">
        <v>325</v>
      </c>
      <c r="D226" t="s" s="4">
        <v>326</v>
      </c>
      <c r="E226" t="s" s="4">
        <v>327</v>
      </c>
      <c r="F226" t="s" s="4">
        <v>208</v>
      </c>
      <c r="G226" t="s" s="4">
        <v>328</v>
      </c>
      <c r="H226" t="s" s="4">
        <v>329</v>
      </c>
    </row>
    <row r="227" ht="45.0" customHeight="true">
      <c r="A227" t="s" s="4">
        <v>1057</v>
      </c>
      <c r="B227" t="s" s="4">
        <v>2010</v>
      </c>
      <c r="C227" t="s" s="4">
        <v>1257</v>
      </c>
      <c r="D227" t="s" s="4">
        <v>1258</v>
      </c>
      <c r="E227" t="s" s="4">
        <v>955</v>
      </c>
      <c r="F227" t="s" s="4">
        <v>455</v>
      </c>
      <c r="G227" t="s" s="4">
        <v>1259</v>
      </c>
      <c r="H227" t="s" s="4">
        <v>957</v>
      </c>
    </row>
    <row r="228" ht="45.0" customHeight="true">
      <c r="A228" t="s" s="4">
        <v>1057</v>
      </c>
      <c r="B228" t="s" s="4">
        <v>2011</v>
      </c>
      <c r="C228" t="s" s="4">
        <v>273</v>
      </c>
      <c r="D228" t="s" s="4">
        <v>274</v>
      </c>
      <c r="E228" t="s" s="4">
        <v>275</v>
      </c>
      <c r="F228" t="s" s="4">
        <v>208</v>
      </c>
      <c r="G228" t="s" s="4">
        <v>276</v>
      </c>
      <c r="H228" t="s" s="4">
        <v>277</v>
      </c>
    </row>
    <row r="229" ht="45.0" customHeight="true">
      <c r="A229" t="s" s="4">
        <v>1066</v>
      </c>
      <c r="B229" t="s" s="4">
        <v>2012</v>
      </c>
      <c r="C229" t="s" s="4">
        <v>762</v>
      </c>
      <c r="D229" t="s" s="4">
        <v>763</v>
      </c>
      <c r="E229" t="s" s="4">
        <v>764</v>
      </c>
      <c r="F229" t="s" s="4">
        <v>208</v>
      </c>
      <c r="G229" t="s" s="4">
        <v>765</v>
      </c>
      <c r="H229" t="s" s="4">
        <v>766</v>
      </c>
    </row>
    <row r="230" ht="45.0" customHeight="true">
      <c r="A230" t="s" s="4">
        <v>1066</v>
      </c>
      <c r="B230" t="s" s="4">
        <v>2013</v>
      </c>
      <c r="C230" t="s" s="4">
        <v>504</v>
      </c>
      <c r="D230" t="s" s="4">
        <v>505</v>
      </c>
      <c r="E230" t="s" s="4">
        <v>505</v>
      </c>
      <c r="F230" t="s" s="4">
        <v>208</v>
      </c>
      <c r="G230" t="s" s="4">
        <v>506</v>
      </c>
      <c r="H230" t="s" s="4">
        <v>507</v>
      </c>
    </row>
    <row r="231" ht="45.0" customHeight="true">
      <c r="A231" t="s" s="4">
        <v>1066</v>
      </c>
      <c r="B231" t="s" s="4">
        <v>2014</v>
      </c>
      <c r="C231" t="s" s="4">
        <v>610</v>
      </c>
      <c r="D231" t="s" s="4">
        <v>611</v>
      </c>
      <c r="E231" t="s" s="4">
        <v>1355</v>
      </c>
      <c r="F231" t="s" s="4">
        <v>208</v>
      </c>
      <c r="G231" t="s" s="4">
        <v>1356</v>
      </c>
      <c r="H231" t="s" s="4">
        <v>614</v>
      </c>
    </row>
    <row r="232" ht="45.0" customHeight="true">
      <c r="A232" t="s" s="4">
        <v>1075</v>
      </c>
      <c r="B232" t="s" s="4">
        <v>2015</v>
      </c>
      <c r="C232" t="s" s="4">
        <v>504</v>
      </c>
      <c r="D232" t="s" s="4">
        <v>505</v>
      </c>
      <c r="E232" t="s" s="4">
        <v>505</v>
      </c>
      <c r="F232" t="s" s="4">
        <v>208</v>
      </c>
      <c r="G232" t="s" s="4">
        <v>506</v>
      </c>
      <c r="H232" t="s" s="4">
        <v>507</v>
      </c>
    </row>
    <row r="233" ht="45.0" customHeight="true">
      <c r="A233" t="s" s="4">
        <v>1075</v>
      </c>
      <c r="B233" t="s" s="4">
        <v>2016</v>
      </c>
      <c r="C233" t="s" s="4">
        <v>205</v>
      </c>
      <c r="D233" t="s" s="4">
        <v>206</v>
      </c>
      <c r="E233" t="s" s="4">
        <v>207</v>
      </c>
      <c r="F233" t="s" s="4">
        <v>208</v>
      </c>
      <c r="G233" t="s" s="4">
        <v>209</v>
      </c>
      <c r="H233" t="s" s="4">
        <v>210</v>
      </c>
    </row>
    <row r="234" ht="45.0" customHeight="true">
      <c r="A234" t="s" s="4">
        <v>1075</v>
      </c>
      <c r="B234" t="s" s="4">
        <v>2017</v>
      </c>
      <c r="C234" t="s" s="4">
        <v>273</v>
      </c>
      <c r="D234" t="s" s="4">
        <v>274</v>
      </c>
      <c r="E234" t="s" s="4">
        <v>275</v>
      </c>
      <c r="F234" t="s" s="4">
        <v>208</v>
      </c>
      <c r="G234" t="s" s="4">
        <v>276</v>
      </c>
      <c r="H234" t="s" s="4">
        <v>277</v>
      </c>
    </row>
    <row r="235" ht="45.0" customHeight="true">
      <c r="A235" t="s" s="4">
        <v>1084</v>
      </c>
      <c r="B235" t="s" s="4">
        <v>2018</v>
      </c>
      <c r="C235" t="s" s="4">
        <v>504</v>
      </c>
      <c r="D235" t="s" s="4">
        <v>505</v>
      </c>
      <c r="E235" t="s" s="4">
        <v>505</v>
      </c>
      <c r="F235" t="s" s="4">
        <v>208</v>
      </c>
      <c r="G235" t="s" s="4">
        <v>506</v>
      </c>
      <c r="H235" t="s" s="4">
        <v>507</v>
      </c>
    </row>
    <row r="236" ht="45.0" customHeight="true">
      <c r="A236" t="s" s="4">
        <v>1084</v>
      </c>
      <c r="B236" t="s" s="4">
        <v>2019</v>
      </c>
      <c r="C236" t="s" s="4">
        <v>325</v>
      </c>
      <c r="D236" t="s" s="4">
        <v>326</v>
      </c>
      <c r="E236" t="s" s="4">
        <v>327</v>
      </c>
      <c r="F236" t="s" s="4">
        <v>208</v>
      </c>
      <c r="G236" t="s" s="4">
        <v>328</v>
      </c>
      <c r="H236" t="s" s="4">
        <v>329</v>
      </c>
    </row>
    <row r="237" ht="45.0" customHeight="true">
      <c r="A237" t="s" s="4">
        <v>1084</v>
      </c>
      <c r="B237" t="s" s="4">
        <v>2020</v>
      </c>
      <c r="C237" t="s" s="4">
        <v>205</v>
      </c>
      <c r="D237" t="s" s="4">
        <v>206</v>
      </c>
      <c r="E237" t="s" s="4">
        <v>207</v>
      </c>
      <c r="F237" t="s" s="4">
        <v>208</v>
      </c>
      <c r="G237" t="s" s="4">
        <v>209</v>
      </c>
      <c r="H237" t="s" s="4">
        <v>210</v>
      </c>
    </row>
    <row r="238" ht="45.0" customHeight="true">
      <c r="A238" t="s" s="4">
        <v>1093</v>
      </c>
      <c r="B238" t="s" s="4">
        <v>2021</v>
      </c>
      <c r="C238" t="s" s="4">
        <v>248</v>
      </c>
      <c r="D238" t="s" s="4">
        <v>249</v>
      </c>
      <c r="E238" t="s" s="4">
        <v>249</v>
      </c>
      <c r="F238" t="s" s="4">
        <v>208</v>
      </c>
      <c r="G238" t="s" s="4">
        <v>250</v>
      </c>
      <c r="H238" t="s" s="4">
        <v>251</v>
      </c>
    </row>
    <row r="239" ht="45.0" customHeight="true">
      <c r="A239" t="s" s="4">
        <v>1093</v>
      </c>
      <c r="B239" t="s" s="4">
        <v>2022</v>
      </c>
      <c r="C239" t="s" s="4">
        <v>1003</v>
      </c>
      <c r="D239" t="s" s="4">
        <v>1004</v>
      </c>
      <c r="E239" t="s" s="4">
        <v>1005</v>
      </c>
      <c r="F239" t="s" s="4">
        <v>208</v>
      </c>
      <c r="G239" t="s" s="4">
        <v>1504</v>
      </c>
      <c r="H239" t="s" s="4">
        <v>1007</v>
      </c>
    </row>
    <row r="240" ht="45.0" customHeight="true">
      <c r="A240" t="s" s="4">
        <v>1093</v>
      </c>
      <c r="B240" t="s" s="4">
        <v>2023</v>
      </c>
      <c r="C240" t="s" s="4">
        <v>889</v>
      </c>
      <c r="D240" t="s" s="4">
        <v>362</v>
      </c>
      <c r="E240" t="s" s="4">
        <v>398</v>
      </c>
      <c r="F240" t="s" s="4">
        <v>208</v>
      </c>
      <c r="G240" t="s" s="4">
        <v>890</v>
      </c>
      <c r="H240" t="s" s="4">
        <v>891</v>
      </c>
    </row>
    <row r="241" ht="45.0" customHeight="true">
      <c r="A241" t="s" s="4">
        <v>1101</v>
      </c>
      <c r="B241" t="s" s="4">
        <v>2024</v>
      </c>
      <c r="C241" t="s" s="4">
        <v>205</v>
      </c>
      <c r="D241" t="s" s="4">
        <v>206</v>
      </c>
      <c r="E241" t="s" s="4">
        <v>207</v>
      </c>
      <c r="F241" t="s" s="4">
        <v>208</v>
      </c>
      <c r="G241" t="s" s="4">
        <v>209</v>
      </c>
      <c r="H241" t="s" s="4">
        <v>210</v>
      </c>
    </row>
    <row r="242" ht="45.0" customHeight="true">
      <c r="A242" t="s" s="4">
        <v>1101</v>
      </c>
      <c r="B242" t="s" s="4">
        <v>2025</v>
      </c>
      <c r="C242" t="s" s="4">
        <v>1268</v>
      </c>
      <c r="D242" t="s" s="4">
        <v>739</v>
      </c>
      <c r="E242" t="s" s="4">
        <v>505</v>
      </c>
      <c r="F242" t="s" s="4">
        <v>208</v>
      </c>
      <c r="G242" t="s" s="4">
        <v>1269</v>
      </c>
      <c r="H242" t="s" s="4">
        <v>741</v>
      </c>
    </row>
    <row r="243" ht="45.0" customHeight="true">
      <c r="A243" t="s" s="4">
        <v>1101</v>
      </c>
      <c r="B243" t="s" s="4">
        <v>2026</v>
      </c>
      <c r="C243" t="s" s="4">
        <v>762</v>
      </c>
      <c r="D243" t="s" s="4">
        <v>763</v>
      </c>
      <c r="E243" t="s" s="4">
        <v>764</v>
      </c>
      <c r="F243" t="s" s="4">
        <v>208</v>
      </c>
      <c r="G243" t="s" s="4">
        <v>765</v>
      </c>
      <c r="H243" t="s" s="4">
        <v>766</v>
      </c>
    </row>
    <row r="244" ht="45.0" customHeight="true">
      <c r="A244" t="s" s="4">
        <v>1110</v>
      </c>
      <c r="B244" t="s" s="4">
        <v>2027</v>
      </c>
      <c r="C244" t="s" s="4">
        <v>273</v>
      </c>
      <c r="D244" t="s" s="4">
        <v>274</v>
      </c>
      <c r="E244" t="s" s="4">
        <v>275</v>
      </c>
      <c r="F244" t="s" s="4">
        <v>208</v>
      </c>
      <c r="G244" t="s" s="4">
        <v>276</v>
      </c>
      <c r="H244" t="s" s="4">
        <v>277</v>
      </c>
    </row>
    <row r="245" ht="45.0" customHeight="true">
      <c r="A245" t="s" s="4">
        <v>1110</v>
      </c>
      <c r="B245" t="s" s="4">
        <v>2028</v>
      </c>
      <c r="C245" t="s" s="4">
        <v>1257</v>
      </c>
      <c r="D245" t="s" s="4">
        <v>1258</v>
      </c>
      <c r="E245" t="s" s="4">
        <v>955</v>
      </c>
      <c r="F245" t="s" s="4">
        <v>455</v>
      </c>
      <c r="G245" t="s" s="4">
        <v>1259</v>
      </c>
      <c r="H245" t="s" s="4">
        <v>957</v>
      </c>
    </row>
    <row r="246" ht="45.0" customHeight="true">
      <c r="A246" t="s" s="4">
        <v>1110</v>
      </c>
      <c r="B246" t="s" s="4">
        <v>2029</v>
      </c>
      <c r="C246" t="s" s="4">
        <v>504</v>
      </c>
      <c r="D246" t="s" s="4">
        <v>505</v>
      </c>
      <c r="E246" t="s" s="4">
        <v>505</v>
      </c>
      <c r="F246" t="s" s="4">
        <v>208</v>
      </c>
      <c r="G246" t="s" s="4">
        <v>506</v>
      </c>
      <c r="H246" t="s" s="4">
        <v>507</v>
      </c>
    </row>
    <row r="247" ht="45.0" customHeight="true">
      <c r="A247" t="s" s="4">
        <v>1119</v>
      </c>
      <c r="B247" t="s" s="4">
        <v>2030</v>
      </c>
      <c r="C247" t="s" s="4">
        <v>273</v>
      </c>
      <c r="D247" t="s" s="4">
        <v>274</v>
      </c>
      <c r="E247" t="s" s="4">
        <v>275</v>
      </c>
      <c r="F247" t="s" s="4">
        <v>208</v>
      </c>
      <c r="G247" t="s" s="4">
        <v>276</v>
      </c>
      <c r="H247" t="s" s="4">
        <v>277</v>
      </c>
    </row>
    <row r="248" ht="45.0" customHeight="true">
      <c r="A248" t="s" s="4">
        <v>1119</v>
      </c>
      <c r="B248" t="s" s="4">
        <v>2031</v>
      </c>
      <c r="C248" t="s" s="4">
        <v>1257</v>
      </c>
      <c r="D248" t="s" s="4">
        <v>1258</v>
      </c>
      <c r="E248" t="s" s="4">
        <v>955</v>
      </c>
      <c r="F248" t="s" s="4">
        <v>455</v>
      </c>
      <c r="G248" t="s" s="4">
        <v>1259</v>
      </c>
      <c r="H248" t="s" s="4">
        <v>957</v>
      </c>
    </row>
    <row r="249" ht="45.0" customHeight="true">
      <c r="A249" t="s" s="4">
        <v>1119</v>
      </c>
      <c r="B249" t="s" s="4">
        <v>2032</v>
      </c>
      <c r="C249" t="s" s="4">
        <v>504</v>
      </c>
      <c r="D249" t="s" s="4">
        <v>505</v>
      </c>
      <c r="E249" t="s" s="4">
        <v>505</v>
      </c>
      <c r="F249" t="s" s="4">
        <v>208</v>
      </c>
      <c r="G249" t="s" s="4">
        <v>506</v>
      </c>
      <c r="H249" t="s" s="4">
        <v>507</v>
      </c>
    </row>
    <row r="250" ht="45.0" customHeight="true">
      <c r="A250" t="s" s="4">
        <v>1128</v>
      </c>
      <c r="B250" t="s" s="4">
        <v>2033</v>
      </c>
      <c r="C250" t="s" s="4">
        <v>273</v>
      </c>
      <c r="D250" t="s" s="4">
        <v>274</v>
      </c>
      <c r="E250" t="s" s="4">
        <v>275</v>
      </c>
      <c r="F250" t="s" s="4">
        <v>208</v>
      </c>
      <c r="G250" t="s" s="4">
        <v>276</v>
      </c>
      <c r="H250" t="s" s="4">
        <v>277</v>
      </c>
    </row>
    <row r="251" ht="45.0" customHeight="true">
      <c r="A251" t="s" s="4">
        <v>1128</v>
      </c>
      <c r="B251" t="s" s="4">
        <v>2034</v>
      </c>
      <c r="C251" t="s" s="4">
        <v>1257</v>
      </c>
      <c r="D251" t="s" s="4">
        <v>1258</v>
      </c>
      <c r="E251" t="s" s="4">
        <v>955</v>
      </c>
      <c r="F251" t="s" s="4">
        <v>455</v>
      </c>
      <c r="G251" t="s" s="4">
        <v>1259</v>
      </c>
      <c r="H251" t="s" s="4">
        <v>957</v>
      </c>
    </row>
    <row r="252" ht="45.0" customHeight="true">
      <c r="A252" t="s" s="4">
        <v>1128</v>
      </c>
      <c r="B252" t="s" s="4">
        <v>2035</v>
      </c>
      <c r="C252" t="s" s="4">
        <v>325</v>
      </c>
      <c r="D252" t="s" s="4">
        <v>326</v>
      </c>
      <c r="E252" t="s" s="4">
        <v>327</v>
      </c>
      <c r="F252" t="s" s="4">
        <v>208</v>
      </c>
      <c r="G252" t="s" s="4">
        <v>328</v>
      </c>
      <c r="H252" t="s" s="4">
        <v>329</v>
      </c>
    </row>
    <row r="253" ht="45.0" customHeight="true">
      <c r="A253" t="s" s="4">
        <v>1137</v>
      </c>
      <c r="B253" t="s" s="4">
        <v>2036</v>
      </c>
      <c r="C253" t="s" s="4">
        <v>205</v>
      </c>
      <c r="D253" t="s" s="4">
        <v>206</v>
      </c>
      <c r="E253" t="s" s="4">
        <v>207</v>
      </c>
      <c r="F253" t="s" s="4">
        <v>208</v>
      </c>
      <c r="G253" t="s" s="4">
        <v>209</v>
      </c>
      <c r="H253" t="s" s="4">
        <v>210</v>
      </c>
    </row>
    <row r="254" ht="45.0" customHeight="true">
      <c r="A254" t="s" s="4">
        <v>1137</v>
      </c>
      <c r="B254" t="s" s="4">
        <v>2037</v>
      </c>
      <c r="C254" t="s" s="4">
        <v>453</v>
      </c>
      <c r="D254" t="s" s="4">
        <v>454</v>
      </c>
      <c r="E254" t="s" s="4">
        <v>362</v>
      </c>
      <c r="F254" t="s" s="4">
        <v>455</v>
      </c>
      <c r="G254" t="s" s="4">
        <v>456</v>
      </c>
      <c r="H254" t="s" s="4">
        <v>457</v>
      </c>
    </row>
    <row r="255" ht="45.0" customHeight="true">
      <c r="A255" t="s" s="4">
        <v>1137</v>
      </c>
      <c r="B255" t="s" s="4">
        <v>2038</v>
      </c>
      <c r="C255" t="s" s="4">
        <v>889</v>
      </c>
      <c r="D255" t="s" s="4">
        <v>362</v>
      </c>
      <c r="E255" t="s" s="4">
        <v>398</v>
      </c>
      <c r="F255" t="s" s="4">
        <v>208</v>
      </c>
      <c r="G255" t="s" s="4">
        <v>890</v>
      </c>
      <c r="H255" t="s" s="4">
        <v>891</v>
      </c>
    </row>
  </sheetData>
  <dataValidations count="1">
    <dataValidation type="list" sqref="F4:F201" allowBlank="true" errorStyle="stop" showErrorMessage="true">
      <formula1>Hidden_1_Tabla_5792375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455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759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91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2039</v>
      </c>
      <c r="D2" t="s">
        <v>2040</v>
      </c>
      <c r="E2" t="s">
        <v>2041</v>
      </c>
      <c r="F2" t="s">
        <v>2042</v>
      </c>
      <c r="G2" t="s">
        <v>2043</v>
      </c>
      <c r="H2" t="s">
        <v>2044</v>
      </c>
    </row>
    <row r="3">
      <c r="A3" t="s" s="1">
        <v>1248</v>
      </c>
      <c r="B3" s="1"/>
      <c r="C3" t="s" s="1">
        <v>2045</v>
      </c>
      <c r="D3" t="s" s="1">
        <v>2046</v>
      </c>
      <c r="E3" t="s" s="1">
        <v>2047</v>
      </c>
      <c r="F3" t="s" s="1">
        <v>128</v>
      </c>
      <c r="G3" t="s" s="1">
        <v>2048</v>
      </c>
      <c r="H3" t="s" s="1">
        <v>2049</v>
      </c>
    </row>
    <row r="4" ht="45.0" customHeight="true">
      <c r="A4" t="s" s="4">
        <v>201</v>
      </c>
      <c r="B4" t="s" s="4">
        <v>2050</v>
      </c>
      <c r="C4" t="s" s="4">
        <v>2051</v>
      </c>
      <c r="D4" t="s" s="4">
        <v>454</v>
      </c>
      <c r="E4" t="s" s="4">
        <v>2052</v>
      </c>
      <c r="F4" t="s" s="4">
        <v>208</v>
      </c>
      <c r="G4" t="s" s="4">
        <v>2053</v>
      </c>
      <c r="H4" t="s" s="4">
        <v>2054</v>
      </c>
    </row>
    <row r="5" ht="45.0" customHeight="true">
      <c r="A5" t="s" s="4">
        <v>201</v>
      </c>
      <c r="B5" t="s" s="4">
        <v>2055</v>
      </c>
      <c r="C5" t="s" s="4">
        <v>2056</v>
      </c>
      <c r="D5" t="s" s="4">
        <v>2057</v>
      </c>
      <c r="E5" t="s" s="4">
        <v>2058</v>
      </c>
      <c r="F5" t="s" s="4">
        <v>455</v>
      </c>
      <c r="G5" t="s" s="4">
        <v>2059</v>
      </c>
      <c r="H5" t="s" s="4">
        <v>2060</v>
      </c>
    </row>
    <row r="6" ht="45.0" customHeight="true">
      <c r="A6" t="s" s="4">
        <v>201</v>
      </c>
      <c r="B6" t="s" s="4">
        <v>2061</v>
      </c>
      <c r="C6" t="s" s="4">
        <v>2062</v>
      </c>
      <c r="D6" t="s" s="4">
        <v>2063</v>
      </c>
      <c r="E6" t="s" s="4">
        <v>454</v>
      </c>
      <c r="F6" t="s" s="4">
        <v>208</v>
      </c>
      <c r="G6" t="s" s="4">
        <v>2064</v>
      </c>
      <c r="H6" t="s" s="4">
        <v>2065</v>
      </c>
    </row>
    <row r="7" ht="45.0" customHeight="true">
      <c r="A7" t="s" s="4">
        <v>201</v>
      </c>
      <c r="B7" t="s" s="4">
        <v>2066</v>
      </c>
      <c r="C7" t="s" s="4">
        <v>2067</v>
      </c>
      <c r="D7" t="s" s="4">
        <v>2068</v>
      </c>
      <c r="E7" t="s" s="4">
        <v>2069</v>
      </c>
      <c r="F7" t="s" s="4">
        <v>208</v>
      </c>
      <c r="G7" t="s" s="4">
        <v>2070</v>
      </c>
      <c r="H7" t="s" s="4">
        <v>2071</v>
      </c>
    </row>
    <row r="8" ht="45.0" customHeight="true">
      <c r="A8" t="s" s="4">
        <v>201</v>
      </c>
      <c r="B8" t="s" s="4">
        <v>2072</v>
      </c>
      <c r="C8" t="s" s="4">
        <v>2073</v>
      </c>
      <c r="D8" t="s" s="4">
        <v>2074</v>
      </c>
      <c r="E8" t="s" s="4">
        <v>206</v>
      </c>
      <c r="F8" t="s" s="4">
        <v>455</v>
      </c>
      <c r="G8" t="s" s="4">
        <v>2075</v>
      </c>
      <c r="H8" t="s" s="4">
        <v>2076</v>
      </c>
    </row>
    <row r="9" ht="45.0" customHeight="true">
      <c r="A9" t="s" s="4">
        <v>201</v>
      </c>
      <c r="B9" t="s" s="4">
        <v>2077</v>
      </c>
      <c r="C9" t="s" s="4">
        <v>2078</v>
      </c>
      <c r="D9" t="s" s="4">
        <v>2079</v>
      </c>
      <c r="E9" t="s" s="4">
        <v>2080</v>
      </c>
      <c r="F9" t="s" s="4">
        <v>455</v>
      </c>
      <c r="G9" t="s" s="4">
        <v>2081</v>
      </c>
      <c r="H9" t="s" s="4">
        <v>2082</v>
      </c>
    </row>
    <row r="10" ht="45.0" customHeight="true">
      <c r="A10" t="s" s="4">
        <v>201</v>
      </c>
      <c r="B10" t="s" s="4">
        <v>2083</v>
      </c>
      <c r="C10" t="s" s="4">
        <v>2084</v>
      </c>
      <c r="D10" t="s" s="4">
        <v>249</v>
      </c>
      <c r="E10" t="s" s="4">
        <v>2085</v>
      </c>
      <c r="F10" t="s" s="4">
        <v>208</v>
      </c>
      <c r="G10" t="s" s="4">
        <v>2086</v>
      </c>
      <c r="H10" t="s" s="4">
        <v>2087</v>
      </c>
    </row>
    <row r="11" ht="45.0" customHeight="true">
      <c r="A11" t="s" s="4">
        <v>201</v>
      </c>
      <c r="B11" t="s" s="4">
        <v>2088</v>
      </c>
      <c r="C11" t="s" s="4">
        <v>2089</v>
      </c>
      <c r="D11" t="s" s="4">
        <v>505</v>
      </c>
      <c r="E11" t="s" s="4">
        <v>249</v>
      </c>
      <c r="F11" t="s" s="4">
        <v>208</v>
      </c>
      <c r="G11" t="s" s="4">
        <v>2090</v>
      </c>
      <c r="H11" t="s" s="4">
        <v>2091</v>
      </c>
    </row>
    <row r="12" ht="45.0" customHeight="true">
      <c r="A12" t="s" s="4">
        <v>201</v>
      </c>
      <c r="B12" t="s" s="4">
        <v>2092</v>
      </c>
      <c r="C12" t="s" s="4">
        <v>2093</v>
      </c>
      <c r="D12" t="s" s="4">
        <v>2085</v>
      </c>
      <c r="E12" t="s" s="4">
        <v>398</v>
      </c>
      <c r="F12" t="s" s="4">
        <v>208</v>
      </c>
      <c r="G12" t="s" s="4">
        <v>2094</v>
      </c>
      <c r="H12" t="s" s="4">
        <v>2095</v>
      </c>
    </row>
    <row r="13" ht="45.0" customHeight="true">
      <c r="A13" t="s" s="4">
        <v>244</v>
      </c>
      <c r="B13" t="s" s="4">
        <v>2096</v>
      </c>
      <c r="C13" t="s" s="4">
        <v>2051</v>
      </c>
      <c r="D13" t="s" s="4">
        <v>454</v>
      </c>
      <c r="E13" t="s" s="4">
        <v>2052</v>
      </c>
      <c r="F13" t="s" s="4">
        <v>208</v>
      </c>
      <c r="G13" t="s" s="4">
        <v>2053</v>
      </c>
      <c r="H13" t="s" s="4">
        <v>2054</v>
      </c>
    </row>
    <row r="14" ht="45.0" customHeight="true">
      <c r="A14" t="s" s="4">
        <v>244</v>
      </c>
      <c r="B14" t="s" s="4">
        <v>2097</v>
      </c>
      <c r="C14" t="s" s="4">
        <v>2056</v>
      </c>
      <c r="D14" t="s" s="4">
        <v>2057</v>
      </c>
      <c r="E14" t="s" s="4">
        <v>2058</v>
      </c>
      <c r="F14" t="s" s="4">
        <v>455</v>
      </c>
      <c r="G14" t="s" s="4">
        <v>2059</v>
      </c>
      <c r="H14" t="s" s="4">
        <v>2060</v>
      </c>
    </row>
    <row r="15" ht="45.0" customHeight="true">
      <c r="A15" t="s" s="4">
        <v>244</v>
      </c>
      <c r="B15" t="s" s="4">
        <v>2098</v>
      </c>
      <c r="C15" t="s" s="4">
        <v>2062</v>
      </c>
      <c r="D15" t="s" s="4">
        <v>2063</v>
      </c>
      <c r="E15" t="s" s="4">
        <v>454</v>
      </c>
      <c r="F15" t="s" s="4">
        <v>208</v>
      </c>
      <c r="G15" t="s" s="4">
        <v>2064</v>
      </c>
      <c r="H15" t="s" s="4">
        <v>2065</v>
      </c>
    </row>
    <row r="16" ht="45.0" customHeight="true">
      <c r="A16" t="s" s="4">
        <v>244</v>
      </c>
      <c r="B16" t="s" s="4">
        <v>2099</v>
      </c>
      <c r="C16" t="s" s="4">
        <v>2067</v>
      </c>
      <c r="D16" t="s" s="4">
        <v>2068</v>
      </c>
      <c r="E16" t="s" s="4">
        <v>2069</v>
      </c>
      <c r="F16" t="s" s="4">
        <v>208</v>
      </c>
      <c r="G16" t="s" s="4">
        <v>2070</v>
      </c>
      <c r="H16" t="s" s="4">
        <v>2071</v>
      </c>
    </row>
    <row r="17" ht="45.0" customHeight="true">
      <c r="A17" t="s" s="4">
        <v>244</v>
      </c>
      <c r="B17" t="s" s="4">
        <v>2100</v>
      </c>
      <c r="C17" t="s" s="4">
        <v>2073</v>
      </c>
      <c r="D17" t="s" s="4">
        <v>2074</v>
      </c>
      <c r="E17" t="s" s="4">
        <v>206</v>
      </c>
      <c r="F17" t="s" s="4">
        <v>455</v>
      </c>
      <c r="G17" t="s" s="4">
        <v>2075</v>
      </c>
      <c r="H17" t="s" s="4">
        <v>2076</v>
      </c>
    </row>
    <row r="18" ht="45.0" customHeight="true">
      <c r="A18" t="s" s="4">
        <v>244</v>
      </c>
      <c r="B18" t="s" s="4">
        <v>2101</v>
      </c>
      <c r="C18" t="s" s="4">
        <v>2078</v>
      </c>
      <c r="D18" t="s" s="4">
        <v>2079</v>
      </c>
      <c r="E18" t="s" s="4">
        <v>2080</v>
      </c>
      <c r="F18" t="s" s="4">
        <v>455</v>
      </c>
      <c r="G18" t="s" s="4">
        <v>2081</v>
      </c>
      <c r="H18" t="s" s="4">
        <v>2082</v>
      </c>
    </row>
    <row r="19" ht="45.0" customHeight="true">
      <c r="A19" t="s" s="4">
        <v>244</v>
      </c>
      <c r="B19" t="s" s="4">
        <v>2102</v>
      </c>
      <c r="C19" t="s" s="4">
        <v>2084</v>
      </c>
      <c r="D19" t="s" s="4">
        <v>249</v>
      </c>
      <c r="E19" t="s" s="4">
        <v>2085</v>
      </c>
      <c r="F19" t="s" s="4">
        <v>208</v>
      </c>
      <c r="G19" t="s" s="4">
        <v>2086</v>
      </c>
      <c r="H19" t="s" s="4">
        <v>2087</v>
      </c>
    </row>
    <row r="20" ht="45.0" customHeight="true">
      <c r="A20" t="s" s="4">
        <v>244</v>
      </c>
      <c r="B20" t="s" s="4">
        <v>2103</v>
      </c>
      <c r="C20" t="s" s="4">
        <v>2089</v>
      </c>
      <c r="D20" t="s" s="4">
        <v>505</v>
      </c>
      <c r="E20" t="s" s="4">
        <v>249</v>
      </c>
      <c r="F20" t="s" s="4">
        <v>208</v>
      </c>
      <c r="G20" t="s" s="4">
        <v>2090</v>
      </c>
      <c r="H20" t="s" s="4">
        <v>2091</v>
      </c>
    </row>
    <row r="21" ht="45.0" customHeight="true">
      <c r="A21" t="s" s="4">
        <v>244</v>
      </c>
      <c r="B21" t="s" s="4">
        <v>2104</v>
      </c>
      <c r="C21" t="s" s="4">
        <v>2093</v>
      </c>
      <c r="D21" t="s" s="4">
        <v>2085</v>
      </c>
      <c r="E21" t="s" s="4">
        <v>398</v>
      </c>
      <c r="F21" t="s" s="4">
        <v>208</v>
      </c>
      <c r="G21" t="s" s="4">
        <v>2094</v>
      </c>
      <c r="H21" t="s" s="4">
        <v>2095</v>
      </c>
    </row>
    <row r="22" ht="45.0" customHeight="true">
      <c r="A22" t="s" s="4">
        <v>269</v>
      </c>
      <c r="B22" t="s" s="4">
        <v>2105</v>
      </c>
      <c r="C22" t="s" s="4">
        <v>2051</v>
      </c>
      <c r="D22" t="s" s="4">
        <v>454</v>
      </c>
      <c r="E22" t="s" s="4">
        <v>2052</v>
      </c>
      <c r="F22" t="s" s="4">
        <v>208</v>
      </c>
      <c r="G22" t="s" s="4">
        <v>2053</v>
      </c>
      <c r="H22" t="s" s="4">
        <v>2054</v>
      </c>
    </row>
    <row r="23" ht="45.0" customHeight="true">
      <c r="A23" t="s" s="4">
        <v>269</v>
      </c>
      <c r="B23" t="s" s="4">
        <v>2106</v>
      </c>
      <c r="C23" t="s" s="4">
        <v>2056</v>
      </c>
      <c r="D23" t="s" s="4">
        <v>2057</v>
      </c>
      <c r="E23" t="s" s="4">
        <v>2058</v>
      </c>
      <c r="F23" t="s" s="4">
        <v>455</v>
      </c>
      <c r="G23" t="s" s="4">
        <v>2059</v>
      </c>
      <c r="H23" t="s" s="4">
        <v>2060</v>
      </c>
    </row>
    <row r="24" ht="45.0" customHeight="true">
      <c r="A24" t="s" s="4">
        <v>269</v>
      </c>
      <c r="B24" t="s" s="4">
        <v>2107</v>
      </c>
      <c r="C24" t="s" s="4">
        <v>2062</v>
      </c>
      <c r="D24" t="s" s="4">
        <v>2063</v>
      </c>
      <c r="E24" t="s" s="4">
        <v>454</v>
      </c>
      <c r="F24" t="s" s="4">
        <v>208</v>
      </c>
      <c r="G24" t="s" s="4">
        <v>2064</v>
      </c>
      <c r="H24" t="s" s="4">
        <v>2065</v>
      </c>
    </row>
    <row r="25" ht="45.0" customHeight="true">
      <c r="A25" t="s" s="4">
        <v>269</v>
      </c>
      <c r="B25" t="s" s="4">
        <v>2108</v>
      </c>
      <c r="C25" t="s" s="4">
        <v>2067</v>
      </c>
      <c r="D25" t="s" s="4">
        <v>2068</v>
      </c>
      <c r="E25" t="s" s="4">
        <v>2069</v>
      </c>
      <c r="F25" t="s" s="4">
        <v>208</v>
      </c>
      <c r="G25" t="s" s="4">
        <v>2070</v>
      </c>
      <c r="H25" t="s" s="4">
        <v>2071</v>
      </c>
    </row>
    <row r="26" ht="45.0" customHeight="true">
      <c r="A26" t="s" s="4">
        <v>269</v>
      </c>
      <c r="B26" t="s" s="4">
        <v>2109</v>
      </c>
      <c r="C26" t="s" s="4">
        <v>2073</v>
      </c>
      <c r="D26" t="s" s="4">
        <v>2074</v>
      </c>
      <c r="E26" t="s" s="4">
        <v>206</v>
      </c>
      <c r="F26" t="s" s="4">
        <v>455</v>
      </c>
      <c r="G26" t="s" s="4">
        <v>2075</v>
      </c>
      <c r="H26" t="s" s="4">
        <v>2076</v>
      </c>
    </row>
    <row r="27" ht="45.0" customHeight="true">
      <c r="A27" t="s" s="4">
        <v>269</v>
      </c>
      <c r="B27" t="s" s="4">
        <v>2110</v>
      </c>
      <c r="C27" t="s" s="4">
        <v>2078</v>
      </c>
      <c r="D27" t="s" s="4">
        <v>2079</v>
      </c>
      <c r="E27" t="s" s="4">
        <v>2080</v>
      </c>
      <c r="F27" t="s" s="4">
        <v>455</v>
      </c>
      <c r="G27" t="s" s="4">
        <v>2081</v>
      </c>
      <c r="H27" t="s" s="4">
        <v>2082</v>
      </c>
    </row>
    <row r="28" ht="45.0" customHeight="true">
      <c r="A28" t="s" s="4">
        <v>269</v>
      </c>
      <c r="B28" t="s" s="4">
        <v>2111</v>
      </c>
      <c r="C28" t="s" s="4">
        <v>2084</v>
      </c>
      <c r="D28" t="s" s="4">
        <v>249</v>
      </c>
      <c r="E28" t="s" s="4">
        <v>2085</v>
      </c>
      <c r="F28" t="s" s="4">
        <v>208</v>
      </c>
      <c r="G28" t="s" s="4">
        <v>2086</v>
      </c>
      <c r="H28" t="s" s="4">
        <v>2087</v>
      </c>
    </row>
    <row r="29" ht="45.0" customHeight="true">
      <c r="A29" t="s" s="4">
        <v>269</v>
      </c>
      <c r="B29" t="s" s="4">
        <v>2112</v>
      </c>
      <c r="C29" t="s" s="4">
        <v>2089</v>
      </c>
      <c r="D29" t="s" s="4">
        <v>505</v>
      </c>
      <c r="E29" t="s" s="4">
        <v>249</v>
      </c>
      <c r="F29" t="s" s="4">
        <v>208</v>
      </c>
      <c r="G29" t="s" s="4">
        <v>2090</v>
      </c>
      <c r="H29" t="s" s="4">
        <v>2091</v>
      </c>
    </row>
    <row r="30" ht="45.0" customHeight="true">
      <c r="A30" t="s" s="4">
        <v>269</v>
      </c>
      <c r="B30" t="s" s="4">
        <v>2113</v>
      </c>
      <c r="C30" t="s" s="4">
        <v>2093</v>
      </c>
      <c r="D30" t="s" s="4">
        <v>2085</v>
      </c>
      <c r="E30" t="s" s="4">
        <v>398</v>
      </c>
      <c r="F30" t="s" s="4">
        <v>208</v>
      </c>
      <c r="G30" t="s" s="4">
        <v>2094</v>
      </c>
      <c r="H30" t="s" s="4">
        <v>2095</v>
      </c>
    </row>
    <row r="31" ht="45.0" customHeight="true">
      <c r="A31" t="s" s="4">
        <v>296</v>
      </c>
      <c r="B31" t="s" s="4">
        <v>2114</v>
      </c>
      <c r="C31" t="s" s="4">
        <v>2051</v>
      </c>
      <c r="D31" t="s" s="4">
        <v>454</v>
      </c>
      <c r="E31" t="s" s="4">
        <v>2052</v>
      </c>
      <c r="F31" t="s" s="4">
        <v>208</v>
      </c>
      <c r="G31" t="s" s="4">
        <v>2053</v>
      </c>
      <c r="H31" t="s" s="4">
        <v>2054</v>
      </c>
    </row>
    <row r="32" ht="45.0" customHeight="true">
      <c r="A32" t="s" s="4">
        <v>296</v>
      </c>
      <c r="B32" t="s" s="4">
        <v>2115</v>
      </c>
      <c r="C32" t="s" s="4">
        <v>2056</v>
      </c>
      <c r="D32" t="s" s="4">
        <v>2057</v>
      </c>
      <c r="E32" t="s" s="4">
        <v>2058</v>
      </c>
      <c r="F32" t="s" s="4">
        <v>455</v>
      </c>
      <c r="G32" t="s" s="4">
        <v>2059</v>
      </c>
      <c r="H32" t="s" s="4">
        <v>2060</v>
      </c>
    </row>
    <row r="33" ht="45.0" customHeight="true">
      <c r="A33" t="s" s="4">
        <v>296</v>
      </c>
      <c r="B33" t="s" s="4">
        <v>2116</v>
      </c>
      <c r="C33" t="s" s="4">
        <v>2062</v>
      </c>
      <c r="D33" t="s" s="4">
        <v>2063</v>
      </c>
      <c r="E33" t="s" s="4">
        <v>454</v>
      </c>
      <c r="F33" t="s" s="4">
        <v>208</v>
      </c>
      <c r="G33" t="s" s="4">
        <v>2064</v>
      </c>
      <c r="H33" t="s" s="4">
        <v>2065</v>
      </c>
    </row>
    <row r="34" ht="45.0" customHeight="true">
      <c r="A34" t="s" s="4">
        <v>296</v>
      </c>
      <c r="B34" t="s" s="4">
        <v>2117</v>
      </c>
      <c r="C34" t="s" s="4">
        <v>2067</v>
      </c>
      <c r="D34" t="s" s="4">
        <v>2068</v>
      </c>
      <c r="E34" t="s" s="4">
        <v>2069</v>
      </c>
      <c r="F34" t="s" s="4">
        <v>208</v>
      </c>
      <c r="G34" t="s" s="4">
        <v>2070</v>
      </c>
      <c r="H34" t="s" s="4">
        <v>2071</v>
      </c>
    </row>
    <row r="35" ht="45.0" customHeight="true">
      <c r="A35" t="s" s="4">
        <v>296</v>
      </c>
      <c r="B35" t="s" s="4">
        <v>2118</v>
      </c>
      <c r="C35" t="s" s="4">
        <v>2073</v>
      </c>
      <c r="D35" t="s" s="4">
        <v>2074</v>
      </c>
      <c r="E35" t="s" s="4">
        <v>206</v>
      </c>
      <c r="F35" t="s" s="4">
        <v>455</v>
      </c>
      <c r="G35" t="s" s="4">
        <v>2075</v>
      </c>
      <c r="H35" t="s" s="4">
        <v>2076</v>
      </c>
    </row>
    <row r="36" ht="45.0" customHeight="true">
      <c r="A36" t="s" s="4">
        <v>296</v>
      </c>
      <c r="B36" t="s" s="4">
        <v>2119</v>
      </c>
      <c r="C36" t="s" s="4">
        <v>2078</v>
      </c>
      <c r="D36" t="s" s="4">
        <v>2079</v>
      </c>
      <c r="E36" t="s" s="4">
        <v>2080</v>
      </c>
      <c r="F36" t="s" s="4">
        <v>455</v>
      </c>
      <c r="G36" t="s" s="4">
        <v>2081</v>
      </c>
      <c r="H36" t="s" s="4">
        <v>2082</v>
      </c>
    </row>
    <row r="37" ht="45.0" customHeight="true">
      <c r="A37" t="s" s="4">
        <v>296</v>
      </c>
      <c r="B37" t="s" s="4">
        <v>2120</v>
      </c>
      <c r="C37" t="s" s="4">
        <v>2084</v>
      </c>
      <c r="D37" t="s" s="4">
        <v>249</v>
      </c>
      <c r="E37" t="s" s="4">
        <v>2085</v>
      </c>
      <c r="F37" t="s" s="4">
        <v>208</v>
      </c>
      <c r="G37" t="s" s="4">
        <v>2086</v>
      </c>
      <c r="H37" t="s" s="4">
        <v>2087</v>
      </c>
    </row>
    <row r="38" ht="45.0" customHeight="true">
      <c r="A38" t="s" s="4">
        <v>296</v>
      </c>
      <c r="B38" t="s" s="4">
        <v>2121</v>
      </c>
      <c r="C38" t="s" s="4">
        <v>2089</v>
      </c>
      <c r="D38" t="s" s="4">
        <v>505</v>
      </c>
      <c r="E38" t="s" s="4">
        <v>249</v>
      </c>
      <c r="F38" t="s" s="4">
        <v>208</v>
      </c>
      <c r="G38" t="s" s="4">
        <v>2090</v>
      </c>
      <c r="H38" t="s" s="4">
        <v>2091</v>
      </c>
    </row>
    <row r="39" ht="45.0" customHeight="true">
      <c r="A39" t="s" s="4">
        <v>296</v>
      </c>
      <c r="B39" t="s" s="4">
        <v>2122</v>
      </c>
      <c r="C39" t="s" s="4">
        <v>2093</v>
      </c>
      <c r="D39" t="s" s="4">
        <v>2085</v>
      </c>
      <c r="E39" t="s" s="4">
        <v>398</v>
      </c>
      <c r="F39" t="s" s="4">
        <v>208</v>
      </c>
      <c r="G39" t="s" s="4">
        <v>2094</v>
      </c>
      <c r="H39" t="s" s="4">
        <v>2095</v>
      </c>
    </row>
    <row r="40" ht="45.0" customHeight="true">
      <c r="A40" t="s" s="4">
        <v>309</v>
      </c>
      <c r="B40" t="s" s="4">
        <v>2123</v>
      </c>
      <c r="C40" t="s" s="4">
        <v>2051</v>
      </c>
      <c r="D40" t="s" s="4">
        <v>454</v>
      </c>
      <c r="E40" t="s" s="4">
        <v>2052</v>
      </c>
      <c r="F40" t="s" s="4">
        <v>208</v>
      </c>
      <c r="G40" t="s" s="4">
        <v>2053</v>
      </c>
      <c r="H40" t="s" s="4">
        <v>2054</v>
      </c>
    </row>
    <row r="41" ht="45.0" customHeight="true">
      <c r="A41" t="s" s="4">
        <v>309</v>
      </c>
      <c r="B41" t="s" s="4">
        <v>2124</v>
      </c>
      <c r="C41" t="s" s="4">
        <v>2056</v>
      </c>
      <c r="D41" t="s" s="4">
        <v>2057</v>
      </c>
      <c r="E41" t="s" s="4">
        <v>2058</v>
      </c>
      <c r="F41" t="s" s="4">
        <v>455</v>
      </c>
      <c r="G41" t="s" s="4">
        <v>2059</v>
      </c>
      <c r="H41" t="s" s="4">
        <v>2060</v>
      </c>
    </row>
    <row r="42" ht="45.0" customHeight="true">
      <c r="A42" t="s" s="4">
        <v>309</v>
      </c>
      <c r="B42" t="s" s="4">
        <v>2125</v>
      </c>
      <c r="C42" t="s" s="4">
        <v>2062</v>
      </c>
      <c r="D42" t="s" s="4">
        <v>2063</v>
      </c>
      <c r="E42" t="s" s="4">
        <v>454</v>
      </c>
      <c r="F42" t="s" s="4">
        <v>208</v>
      </c>
      <c r="G42" t="s" s="4">
        <v>2064</v>
      </c>
      <c r="H42" t="s" s="4">
        <v>2065</v>
      </c>
    </row>
    <row r="43" ht="45.0" customHeight="true">
      <c r="A43" t="s" s="4">
        <v>309</v>
      </c>
      <c r="B43" t="s" s="4">
        <v>2126</v>
      </c>
      <c r="C43" t="s" s="4">
        <v>2067</v>
      </c>
      <c r="D43" t="s" s="4">
        <v>2068</v>
      </c>
      <c r="E43" t="s" s="4">
        <v>2069</v>
      </c>
      <c r="F43" t="s" s="4">
        <v>208</v>
      </c>
      <c r="G43" t="s" s="4">
        <v>2070</v>
      </c>
      <c r="H43" t="s" s="4">
        <v>2071</v>
      </c>
    </row>
    <row r="44" ht="45.0" customHeight="true">
      <c r="A44" t="s" s="4">
        <v>309</v>
      </c>
      <c r="B44" t="s" s="4">
        <v>2127</v>
      </c>
      <c r="C44" t="s" s="4">
        <v>2073</v>
      </c>
      <c r="D44" t="s" s="4">
        <v>2074</v>
      </c>
      <c r="E44" t="s" s="4">
        <v>206</v>
      </c>
      <c r="F44" t="s" s="4">
        <v>455</v>
      </c>
      <c r="G44" t="s" s="4">
        <v>2075</v>
      </c>
      <c r="H44" t="s" s="4">
        <v>2076</v>
      </c>
    </row>
    <row r="45" ht="45.0" customHeight="true">
      <c r="A45" t="s" s="4">
        <v>309</v>
      </c>
      <c r="B45" t="s" s="4">
        <v>2128</v>
      </c>
      <c r="C45" t="s" s="4">
        <v>2078</v>
      </c>
      <c r="D45" t="s" s="4">
        <v>2079</v>
      </c>
      <c r="E45" t="s" s="4">
        <v>2080</v>
      </c>
      <c r="F45" t="s" s="4">
        <v>455</v>
      </c>
      <c r="G45" t="s" s="4">
        <v>2081</v>
      </c>
      <c r="H45" t="s" s="4">
        <v>2082</v>
      </c>
    </row>
    <row r="46" ht="45.0" customHeight="true">
      <c r="A46" t="s" s="4">
        <v>309</v>
      </c>
      <c r="B46" t="s" s="4">
        <v>2129</v>
      </c>
      <c r="C46" t="s" s="4">
        <v>2084</v>
      </c>
      <c r="D46" t="s" s="4">
        <v>249</v>
      </c>
      <c r="E46" t="s" s="4">
        <v>2085</v>
      </c>
      <c r="F46" t="s" s="4">
        <v>208</v>
      </c>
      <c r="G46" t="s" s="4">
        <v>2086</v>
      </c>
      <c r="H46" t="s" s="4">
        <v>2087</v>
      </c>
    </row>
    <row r="47" ht="45.0" customHeight="true">
      <c r="A47" t="s" s="4">
        <v>309</v>
      </c>
      <c r="B47" t="s" s="4">
        <v>2130</v>
      </c>
      <c r="C47" t="s" s="4">
        <v>2089</v>
      </c>
      <c r="D47" t="s" s="4">
        <v>505</v>
      </c>
      <c r="E47" t="s" s="4">
        <v>249</v>
      </c>
      <c r="F47" t="s" s="4">
        <v>208</v>
      </c>
      <c r="G47" t="s" s="4">
        <v>2090</v>
      </c>
      <c r="H47" t="s" s="4">
        <v>2091</v>
      </c>
    </row>
    <row r="48" ht="45.0" customHeight="true">
      <c r="A48" t="s" s="4">
        <v>309</v>
      </c>
      <c r="B48" t="s" s="4">
        <v>2131</v>
      </c>
      <c r="C48" t="s" s="4">
        <v>2093</v>
      </c>
      <c r="D48" t="s" s="4">
        <v>2085</v>
      </c>
      <c r="E48" t="s" s="4">
        <v>398</v>
      </c>
      <c r="F48" t="s" s="4">
        <v>208</v>
      </c>
      <c r="G48" t="s" s="4">
        <v>2094</v>
      </c>
      <c r="H48" t="s" s="4">
        <v>2095</v>
      </c>
    </row>
    <row r="49" ht="45.0" customHeight="true">
      <c r="A49" t="s" s="4">
        <v>323</v>
      </c>
      <c r="B49" t="s" s="4">
        <v>2132</v>
      </c>
      <c r="C49" t="s" s="4">
        <v>2051</v>
      </c>
      <c r="D49" t="s" s="4">
        <v>454</v>
      </c>
      <c r="E49" t="s" s="4">
        <v>2052</v>
      </c>
      <c r="F49" t="s" s="4">
        <v>208</v>
      </c>
      <c r="G49" t="s" s="4">
        <v>2053</v>
      </c>
      <c r="H49" t="s" s="4">
        <v>2054</v>
      </c>
    </row>
    <row r="50" ht="45.0" customHeight="true">
      <c r="A50" t="s" s="4">
        <v>323</v>
      </c>
      <c r="B50" t="s" s="4">
        <v>2133</v>
      </c>
      <c r="C50" t="s" s="4">
        <v>2056</v>
      </c>
      <c r="D50" t="s" s="4">
        <v>2057</v>
      </c>
      <c r="E50" t="s" s="4">
        <v>2058</v>
      </c>
      <c r="F50" t="s" s="4">
        <v>455</v>
      </c>
      <c r="G50" t="s" s="4">
        <v>2059</v>
      </c>
      <c r="H50" t="s" s="4">
        <v>2060</v>
      </c>
    </row>
    <row r="51" ht="45.0" customHeight="true">
      <c r="A51" t="s" s="4">
        <v>323</v>
      </c>
      <c r="B51" t="s" s="4">
        <v>2134</v>
      </c>
      <c r="C51" t="s" s="4">
        <v>2062</v>
      </c>
      <c r="D51" t="s" s="4">
        <v>2063</v>
      </c>
      <c r="E51" t="s" s="4">
        <v>454</v>
      </c>
      <c r="F51" t="s" s="4">
        <v>208</v>
      </c>
      <c r="G51" t="s" s="4">
        <v>2064</v>
      </c>
      <c r="H51" t="s" s="4">
        <v>2065</v>
      </c>
    </row>
    <row r="52" ht="45.0" customHeight="true">
      <c r="A52" t="s" s="4">
        <v>323</v>
      </c>
      <c r="B52" t="s" s="4">
        <v>2135</v>
      </c>
      <c r="C52" t="s" s="4">
        <v>2067</v>
      </c>
      <c r="D52" t="s" s="4">
        <v>2068</v>
      </c>
      <c r="E52" t="s" s="4">
        <v>2069</v>
      </c>
      <c r="F52" t="s" s="4">
        <v>208</v>
      </c>
      <c r="G52" t="s" s="4">
        <v>2070</v>
      </c>
      <c r="H52" t="s" s="4">
        <v>2071</v>
      </c>
    </row>
    <row r="53" ht="45.0" customHeight="true">
      <c r="A53" t="s" s="4">
        <v>323</v>
      </c>
      <c r="B53" t="s" s="4">
        <v>2136</v>
      </c>
      <c r="C53" t="s" s="4">
        <v>2073</v>
      </c>
      <c r="D53" t="s" s="4">
        <v>2074</v>
      </c>
      <c r="E53" t="s" s="4">
        <v>206</v>
      </c>
      <c r="F53" t="s" s="4">
        <v>455</v>
      </c>
      <c r="G53" t="s" s="4">
        <v>2075</v>
      </c>
      <c r="H53" t="s" s="4">
        <v>2076</v>
      </c>
    </row>
    <row r="54" ht="45.0" customHeight="true">
      <c r="A54" t="s" s="4">
        <v>323</v>
      </c>
      <c r="B54" t="s" s="4">
        <v>2137</v>
      </c>
      <c r="C54" t="s" s="4">
        <v>2078</v>
      </c>
      <c r="D54" t="s" s="4">
        <v>2079</v>
      </c>
      <c r="E54" t="s" s="4">
        <v>2080</v>
      </c>
      <c r="F54" t="s" s="4">
        <v>455</v>
      </c>
      <c r="G54" t="s" s="4">
        <v>2081</v>
      </c>
      <c r="H54" t="s" s="4">
        <v>2082</v>
      </c>
    </row>
    <row r="55" ht="45.0" customHeight="true">
      <c r="A55" t="s" s="4">
        <v>323</v>
      </c>
      <c r="B55" t="s" s="4">
        <v>2138</v>
      </c>
      <c r="C55" t="s" s="4">
        <v>2084</v>
      </c>
      <c r="D55" t="s" s="4">
        <v>249</v>
      </c>
      <c r="E55" t="s" s="4">
        <v>2085</v>
      </c>
      <c r="F55" t="s" s="4">
        <v>208</v>
      </c>
      <c r="G55" t="s" s="4">
        <v>2086</v>
      </c>
      <c r="H55" t="s" s="4">
        <v>2087</v>
      </c>
    </row>
    <row r="56" ht="45.0" customHeight="true">
      <c r="A56" t="s" s="4">
        <v>323</v>
      </c>
      <c r="B56" t="s" s="4">
        <v>2139</v>
      </c>
      <c r="C56" t="s" s="4">
        <v>2089</v>
      </c>
      <c r="D56" t="s" s="4">
        <v>505</v>
      </c>
      <c r="E56" t="s" s="4">
        <v>249</v>
      </c>
      <c r="F56" t="s" s="4">
        <v>208</v>
      </c>
      <c r="G56" t="s" s="4">
        <v>2090</v>
      </c>
      <c r="H56" t="s" s="4">
        <v>2091</v>
      </c>
    </row>
    <row r="57" ht="45.0" customHeight="true">
      <c r="A57" t="s" s="4">
        <v>323</v>
      </c>
      <c r="B57" t="s" s="4">
        <v>2140</v>
      </c>
      <c r="C57" t="s" s="4">
        <v>2093</v>
      </c>
      <c r="D57" t="s" s="4">
        <v>2085</v>
      </c>
      <c r="E57" t="s" s="4">
        <v>398</v>
      </c>
      <c r="F57" t="s" s="4">
        <v>208</v>
      </c>
      <c r="G57" t="s" s="4">
        <v>2094</v>
      </c>
      <c r="H57" t="s" s="4">
        <v>2095</v>
      </c>
    </row>
    <row r="58" ht="45.0" customHeight="true">
      <c r="A58" t="s" s="4">
        <v>345</v>
      </c>
      <c r="B58" t="s" s="4">
        <v>2141</v>
      </c>
      <c r="C58" t="s" s="4">
        <v>2051</v>
      </c>
      <c r="D58" t="s" s="4">
        <v>454</v>
      </c>
      <c r="E58" t="s" s="4">
        <v>2052</v>
      </c>
      <c r="F58" t="s" s="4">
        <v>208</v>
      </c>
      <c r="G58" t="s" s="4">
        <v>2053</v>
      </c>
      <c r="H58" t="s" s="4">
        <v>2054</v>
      </c>
    </row>
    <row r="59" ht="45.0" customHeight="true">
      <c r="A59" t="s" s="4">
        <v>345</v>
      </c>
      <c r="B59" t="s" s="4">
        <v>2142</v>
      </c>
      <c r="C59" t="s" s="4">
        <v>2056</v>
      </c>
      <c r="D59" t="s" s="4">
        <v>2057</v>
      </c>
      <c r="E59" t="s" s="4">
        <v>2058</v>
      </c>
      <c r="F59" t="s" s="4">
        <v>455</v>
      </c>
      <c r="G59" t="s" s="4">
        <v>2059</v>
      </c>
      <c r="H59" t="s" s="4">
        <v>2060</v>
      </c>
    </row>
    <row r="60" ht="45.0" customHeight="true">
      <c r="A60" t="s" s="4">
        <v>345</v>
      </c>
      <c r="B60" t="s" s="4">
        <v>2143</v>
      </c>
      <c r="C60" t="s" s="4">
        <v>2062</v>
      </c>
      <c r="D60" t="s" s="4">
        <v>2063</v>
      </c>
      <c r="E60" t="s" s="4">
        <v>454</v>
      </c>
      <c r="F60" t="s" s="4">
        <v>208</v>
      </c>
      <c r="G60" t="s" s="4">
        <v>2064</v>
      </c>
      <c r="H60" t="s" s="4">
        <v>2065</v>
      </c>
    </row>
    <row r="61" ht="45.0" customHeight="true">
      <c r="A61" t="s" s="4">
        <v>345</v>
      </c>
      <c r="B61" t="s" s="4">
        <v>2144</v>
      </c>
      <c r="C61" t="s" s="4">
        <v>2067</v>
      </c>
      <c r="D61" t="s" s="4">
        <v>2068</v>
      </c>
      <c r="E61" t="s" s="4">
        <v>2069</v>
      </c>
      <c r="F61" t="s" s="4">
        <v>208</v>
      </c>
      <c r="G61" t="s" s="4">
        <v>2070</v>
      </c>
      <c r="H61" t="s" s="4">
        <v>2071</v>
      </c>
    </row>
    <row r="62" ht="45.0" customHeight="true">
      <c r="A62" t="s" s="4">
        <v>345</v>
      </c>
      <c r="B62" t="s" s="4">
        <v>2145</v>
      </c>
      <c r="C62" t="s" s="4">
        <v>2073</v>
      </c>
      <c r="D62" t="s" s="4">
        <v>2074</v>
      </c>
      <c r="E62" t="s" s="4">
        <v>206</v>
      </c>
      <c r="F62" t="s" s="4">
        <v>455</v>
      </c>
      <c r="G62" t="s" s="4">
        <v>2075</v>
      </c>
      <c r="H62" t="s" s="4">
        <v>2076</v>
      </c>
    </row>
    <row r="63" ht="45.0" customHeight="true">
      <c r="A63" t="s" s="4">
        <v>345</v>
      </c>
      <c r="B63" t="s" s="4">
        <v>2146</v>
      </c>
      <c r="C63" t="s" s="4">
        <v>2078</v>
      </c>
      <c r="D63" t="s" s="4">
        <v>2079</v>
      </c>
      <c r="E63" t="s" s="4">
        <v>2080</v>
      </c>
      <c r="F63" t="s" s="4">
        <v>455</v>
      </c>
      <c r="G63" t="s" s="4">
        <v>2081</v>
      </c>
      <c r="H63" t="s" s="4">
        <v>2082</v>
      </c>
    </row>
    <row r="64" ht="45.0" customHeight="true">
      <c r="A64" t="s" s="4">
        <v>345</v>
      </c>
      <c r="B64" t="s" s="4">
        <v>2147</v>
      </c>
      <c r="C64" t="s" s="4">
        <v>2084</v>
      </c>
      <c r="D64" t="s" s="4">
        <v>249</v>
      </c>
      <c r="E64" t="s" s="4">
        <v>2085</v>
      </c>
      <c r="F64" t="s" s="4">
        <v>208</v>
      </c>
      <c r="G64" t="s" s="4">
        <v>2086</v>
      </c>
      <c r="H64" t="s" s="4">
        <v>2087</v>
      </c>
    </row>
    <row r="65" ht="45.0" customHeight="true">
      <c r="A65" t="s" s="4">
        <v>345</v>
      </c>
      <c r="B65" t="s" s="4">
        <v>2148</v>
      </c>
      <c r="C65" t="s" s="4">
        <v>2089</v>
      </c>
      <c r="D65" t="s" s="4">
        <v>505</v>
      </c>
      <c r="E65" t="s" s="4">
        <v>249</v>
      </c>
      <c r="F65" t="s" s="4">
        <v>208</v>
      </c>
      <c r="G65" t="s" s="4">
        <v>2090</v>
      </c>
      <c r="H65" t="s" s="4">
        <v>2091</v>
      </c>
    </row>
    <row r="66" ht="45.0" customHeight="true">
      <c r="A66" t="s" s="4">
        <v>345</v>
      </c>
      <c r="B66" t="s" s="4">
        <v>2149</v>
      </c>
      <c r="C66" t="s" s="4">
        <v>2093</v>
      </c>
      <c r="D66" t="s" s="4">
        <v>2085</v>
      </c>
      <c r="E66" t="s" s="4">
        <v>398</v>
      </c>
      <c r="F66" t="s" s="4">
        <v>208</v>
      </c>
      <c r="G66" t="s" s="4">
        <v>2094</v>
      </c>
      <c r="H66" t="s" s="4">
        <v>2095</v>
      </c>
    </row>
    <row r="67" ht="45.0" customHeight="true">
      <c r="A67" t="s" s="4">
        <v>359</v>
      </c>
      <c r="B67" t="s" s="4">
        <v>2150</v>
      </c>
      <c r="C67" t="s" s="4">
        <v>2051</v>
      </c>
      <c r="D67" t="s" s="4">
        <v>454</v>
      </c>
      <c r="E67" t="s" s="4">
        <v>2052</v>
      </c>
      <c r="F67" t="s" s="4">
        <v>208</v>
      </c>
      <c r="G67" t="s" s="4">
        <v>2053</v>
      </c>
      <c r="H67" t="s" s="4">
        <v>2054</v>
      </c>
    </row>
    <row r="68" ht="45.0" customHeight="true">
      <c r="A68" t="s" s="4">
        <v>359</v>
      </c>
      <c r="B68" t="s" s="4">
        <v>2151</v>
      </c>
      <c r="C68" t="s" s="4">
        <v>2056</v>
      </c>
      <c r="D68" t="s" s="4">
        <v>2057</v>
      </c>
      <c r="E68" t="s" s="4">
        <v>2058</v>
      </c>
      <c r="F68" t="s" s="4">
        <v>455</v>
      </c>
      <c r="G68" t="s" s="4">
        <v>2059</v>
      </c>
      <c r="H68" t="s" s="4">
        <v>2060</v>
      </c>
    </row>
    <row r="69" ht="45.0" customHeight="true">
      <c r="A69" t="s" s="4">
        <v>359</v>
      </c>
      <c r="B69" t="s" s="4">
        <v>2152</v>
      </c>
      <c r="C69" t="s" s="4">
        <v>2062</v>
      </c>
      <c r="D69" t="s" s="4">
        <v>2063</v>
      </c>
      <c r="E69" t="s" s="4">
        <v>454</v>
      </c>
      <c r="F69" t="s" s="4">
        <v>208</v>
      </c>
      <c r="G69" t="s" s="4">
        <v>2064</v>
      </c>
      <c r="H69" t="s" s="4">
        <v>2065</v>
      </c>
    </row>
    <row r="70" ht="45.0" customHeight="true">
      <c r="A70" t="s" s="4">
        <v>359</v>
      </c>
      <c r="B70" t="s" s="4">
        <v>2153</v>
      </c>
      <c r="C70" t="s" s="4">
        <v>2067</v>
      </c>
      <c r="D70" t="s" s="4">
        <v>2068</v>
      </c>
      <c r="E70" t="s" s="4">
        <v>2069</v>
      </c>
      <c r="F70" t="s" s="4">
        <v>208</v>
      </c>
      <c r="G70" t="s" s="4">
        <v>2070</v>
      </c>
      <c r="H70" t="s" s="4">
        <v>2071</v>
      </c>
    </row>
    <row r="71" ht="45.0" customHeight="true">
      <c r="A71" t="s" s="4">
        <v>359</v>
      </c>
      <c r="B71" t="s" s="4">
        <v>2154</v>
      </c>
      <c r="C71" t="s" s="4">
        <v>2073</v>
      </c>
      <c r="D71" t="s" s="4">
        <v>2074</v>
      </c>
      <c r="E71" t="s" s="4">
        <v>206</v>
      </c>
      <c r="F71" t="s" s="4">
        <v>455</v>
      </c>
      <c r="G71" t="s" s="4">
        <v>2075</v>
      </c>
      <c r="H71" t="s" s="4">
        <v>2076</v>
      </c>
    </row>
    <row r="72" ht="45.0" customHeight="true">
      <c r="A72" t="s" s="4">
        <v>359</v>
      </c>
      <c r="B72" t="s" s="4">
        <v>2155</v>
      </c>
      <c r="C72" t="s" s="4">
        <v>2078</v>
      </c>
      <c r="D72" t="s" s="4">
        <v>2079</v>
      </c>
      <c r="E72" t="s" s="4">
        <v>2080</v>
      </c>
      <c r="F72" t="s" s="4">
        <v>455</v>
      </c>
      <c r="G72" t="s" s="4">
        <v>2081</v>
      </c>
      <c r="H72" t="s" s="4">
        <v>2082</v>
      </c>
    </row>
    <row r="73" ht="45.0" customHeight="true">
      <c r="A73" t="s" s="4">
        <v>359</v>
      </c>
      <c r="B73" t="s" s="4">
        <v>2156</v>
      </c>
      <c r="C73" t="s" s="4">
        <v>2084</v>
      </c>
      <c r="D73" t="s" s="4">
        <v>249</v>
      </c>
      <c r="E73" t="s" s="4">
        <v>2085</v>
      </c>
      <c r="F73" t="s" s="4">
        <v>208</v>
      </c>
      <c r="G73" t="s" s="4">
        <v>2086</v>
      </c>
      <c r="H73" t="s" s="4">
        <v>2087</v>
      </c>
    </row>
    <row r="74" ht="45.0" customHeight="true">
      <c r="A74" t="s" s="4">
        <v>359</v>
      </c>
      <c r="B74" t="s" s="4">
        <v>2157</v>
      </c>
      <c r="C74" t="s" s="4">
        <v>2089</v>
      </c>
      <c r="D74" t="s" s="4">
        <v>505</v>
      </c>
      <c r="E74" t="s" s="4">
        <v>249</v>
      </c>
      <c r="F74" t="s" s="4">
        <v>208</v>
      </c>
      <c r="G74" t="s" s="4">
        <v>2090</v>
      </c>
      <c r="H74" t="s" s="4">
        <v>2091</v>
      </c>
    </row>
    <row r="75" ht="45.0" customHeight="true">
      <c r="A75" t="s" s="4">
        <v>359</v>
      </c>
      <c r="B75" t="s" s="4">
        <v>2158</v>
      </c>
      <c r="C75" t="s" s="4">
        <v>2093</v>
      </c>
      <c r="D75" t="s" s="4">
        <v>2085</v>
      </c>
      <c r="E75" t="s" s="4">
        <v>398</v>
      </c>
      <c r="F75" t="s" s="4">
        <v>208</v>
      </c>
      <c r="G75" t="s" s="4">
        <v>2094</v>
      </c>
      <c r="H75" t="s" s="4">
        <v>2095</v>
      </c>
    </row>
    <row r="76" ht="45.0" customHeight="true">
      <c r="A76" t="s" s="4">
        <v>374</v>
      </c>
      <c r="B76" t="s" s="4">
        <v>2159</v>
      </c>
      <c r="C76" t="s" s="4">
        <v>2051</v>
      </c>
      <c r="D76" t="s" s="4">
        <v>454</v>
      </c>
      <c r="E76" t="s" s="4">
        <v>2052</v>
      </c>
      <c r="F76" t="s" s="4">
        <v>208</v>
      </c>
      <c r="G76" t="s" s="4">
        <v>2053</v>
      </c>
      <c r="H76" t="s" s="4">
        <v>2054</v>
      </c>
    </row>
    <row r="77" ht="45.0" customHeight="true">
      <c r="A77" t="s" s="4">
        <v>374</v>
      </c>
      <c r="B77" t="s" s="4">
        <v>2160</v>
      </c>
      <c r="C77" t="s" s="4">
        <v>2056</v>
      </c>
      <c r="D77" t="s" s="4">
        <v>2057</v>
      </c>
      <c r="E77" t="s" s="4">
        <v>2058</v>
      </c>
      <c r="F77" t="s" s="4">
        <v>455</v>
      </c>
      <c r="G77" t="s" s="4">
        <v>2059</v>
      </c>
      <c r="H77" t="s" s="4">
        <v>2060</v>
      </c>
    </row>
    <row r="78" ht="45.0" customHeight="true">
      <c r="A78" t="s" s="4">
        <v>374</v>
      </c>
      <c r="B78" t="s" s="4">
        <v>2161</v>
      </c>
      <c r="C78" t="s" s="4">
        <v>2062</v>
      </c>
      <c r="D78" t="s" s="4">
        <v>2063</v>
      </c>
      <c r="E78" t="s" s="4">
        <v>454</v>
      </c>
      <c r="F78" t="s" s="4">
        <v>208</v>
      </c>
      <c r="G78" t="s" s="4">
        <v>2064</v>
      </c>
      <c r="H78" t="s" s="4">
        <v>2065</v>
      </c>
    </row>
    <row r="79" ht="45.0" customHeight="true">
      <c r="A79" t="s" s="4">
        <v>374</v>
      </c>
      <c r="B79" t="s" s="4">
        <v>2162</v>
      </c>
      <c r="C79" t="s" s="4">
        <v>2067</v>
      </c>
      <c r="D79" t="s" s="4">
        <v>2068</v>
      </c>
      <c r="E79" t="s" s="4">
        <v>2069</v>
      </c>
      <c r="F79" t="s" s="4">
        <v>208</v>
      </c>
      <c r="G79" t="s" s="4">
        <v>2070</v>
      </c>
      <c r="H79" t="s" s="4">
        <v>2071</v>
      </c>
    </row>
    <row r="80" ht="45.0" customHeight="true">
      <c r="A80" t="s" s="4">
        <v>374</v>
      </c>
      <c r="B80" t="s" s="4">
        <v>2163</v>
      </c>
      <c r="C80" t="s" s="4">
        <v>2073</v>
      </c>
      <c r="D80" t="s" s="4">
        <v>2074</v>
      </c>
      <c r="E80" t="s" s="4">
        <v>206</v>
      </c>
      <c r="F80" t="s" s="4">
        <v>455</v>
      </c>
      <c r="G80" t="s" s="4">
        <v>2075</v>
      </c>
      <c r="H80" t="s" s="4">
        <v>2076</v>
      </c>
    </row>
    <row r="81" ht="45.0" customHeight="true">
      <c r="A81" t="s" s="4">
        <v>374</v>
      </c>
      <c r="B81" t="s" s="4">
        <v>2164</v>
      </c>
      <c r="C81" t="s" s="4">
        <v>2078</v>
      </c>
      <c r="D81" t="s" s="4">
        <v>2079</v>
      </c>
      <c r="E81" t="s" s="4">
        <v>2080</v>
      </c>
      <c r="F81" t="s" s="4">
        <v>455</v>
      </c>
      <c r="G81" t="s" s="4">
        <v>2081</v>
      </c>
      <c r="H81" t="s" s="4">
        <v>2082</v>
      </c>
    </row>
    <row r="82" ht="45.0" customHeight="true">
      <c r="A82" t="s" s="4">
        <v>374</v>
      </c>
      <c r="B82" t="s" s="4">
        <v>2165</v>
      </c>
      <c r="C82" t="s" s="4">
        <v>2084</v>
      </c>
      <c r="D82" t="s" s="4">
        <v>249</v>
      </c>
      <c r="E82" t="s" s="4">
        <v>2085</v>
      </c>
      <c r="F82" t="s" s="4">
        <v>208</v>
      </c>
      <c r="G82" t="s" s="4">
        <v>2086</v>
      </c>
      <c r="H82" t="s" s="4">
        <v>2087</v>
      </c>
    </row>
    <row r="83" ht="45.0" customHeight="true">
      <c r="A83" t="s" s="4">
        <v>374</v>
      </c>
      <c r="B83" t="s" s="4">
        <v>2166</v>
      </c>
      <c r="C83" t="s" s="4">
        <v>2089</v>
      </c>
      <c r="D83" t="s" s="4">
        <v>505</v>
      </c>
      <c r="E83" t="s" s="4">
        <v>249</v>
      </c>
      <c r="F83" t="s" s="4">
        <v>208</v>
      </c>
      <c r="G83" t="s" s="4">
        <v>2090</v>
      </c>
      <c r="H83" t="s" s="4">
        <v>2091</v>
      </c>
    </row>
    <row r="84" ht="45.0" customHeight="true">
      <c r="A84" t="s" s="4">
        <v>374</v>
      </c>
      <c r="B84" t="s" s="4">
        <v>2167</v>
      </c>
      <c r="C84" t="s" s="4">
        <v>2093</v>
      </c>
      <c r="D84" t="s" s="4">
        <v>2085</v>
      </c>
      <c r="E84" t="s" s="4">
        <v>398</v>
      </c>
      <c r="F84" t="s" s="4">
        <v>208</v>
      </c>
      <c r="G84" t="s" s="4">
        <v>2094</v>
      </c>
      <c r="H84" t="s" s="4">
        <v>2095</v>
      </c>
    </row>
    <row r="85" ht="45.0" customHeight="true">
      <c r="A85" t="s" s="4">
        <v>386</v>
      </c>
      <c r="B85" t="s" s="4">
        <v>2168</v>
      </c>
      <c r="C85" t="s" s="4">
        <v>2051</v>
      </c>
      <c r="D85" t="s" s="4">
        <v>454</v>
      </c>
      <c r="E85" t="s" s="4">
        <v>2052</v>
      </c>
      <c r="F85" t="s" s="4">
        <v>208</v>
      </c>
      <c r="G85" t="s" s="4">
        <v>2053</v>
      </c>
      <c r="H85" t="s" s="4">
        <v>2054</v>
      </c>
    </row>
    <row r="86" ht="45.0" customHeight="true">
      <c r="A86" t="s" s="4">
        <v>386</v>
      </c>
      <c r="B86" t="s" s="4">
        <v>2169</v>
      </c>
      <c r="C86" t="s" s="4">
        <v>2056</v>
      </c>
      <c r="D86" t="s" s="4">
        <v>2057</v>
      </c>
      <c r="E86" t="s" s="4">
        <v>2058</v>
      </c>
      <c r="F86" t="s" s="4">
        <v>455</v>
      </c>
      <c r="G86" t="s" s="4">
        <v>2059</v>
      </c>
      <c r="H86" t="s" s="4">
        <v>2060</v>
      </c>
    </row>
    <row r="87" ht="45.0" customHeight="true">
      <c r="A87" t="s" s="4">
        <v>386</v>
      </c>
      <c r="B87" t="s" s="4">
        <v>2170</v>
      </c>
      <c r="C87" t="s" s="4">
        <v>2062</v>
      </c>
      <c r="D87" t="s" s="4">
        <v>2063</v>
      </c>
      <c r="E87" t="s" s="4">
        <v>454</v>
      </c>
      <c r="F87" t="s" s="4">
        <v>208</v>
      </c>
      <c r="G87" t="s" s="4">
        <v>2064</v>
      </c>
      <c r="H87" t="s" s="4">
        <v>2065</v>
      </c>
    </row>
    <row r="88" ht="45.0" customHeight="true">
      <c r="A88" t="s" s="4">
        <v>386</v>
      </c>
      <c r="B88" t="s" s="4">
        <v>2171</v>
      </c>
      <c r="C88" t="s" s="4">
        <v>2067</v>
      </c>
      <c r="D88" t="s" s="4">
        <v>2068</v>
      </c>
      <c r="E88" t="s" s="4">
        <v>2069</v>
      </c>
      <c r="F88" t="s" s="4">
        <v>208</v>
      </c>
      <c r="G88" t="s" s="4">
        <v>2070</v>
      </c>
      <c r="H88" t="s" s="4">
        <v>2071</v>
      </c>
    </row>
    <row r="89" ht="45.0" customHeight="true">
      <c r="A89" t="s" s="4">
        <v>386</v>
      </c>
      <c r="B89" t="s" s="4">
        <v>2172</v>
      </c>
      <c r="C89" t="s" s="4">
        <v>2073</v>
      </c>
      <c r="D89" t="s" s="4">
        <v>2074</v>
      </c>
      <c r="E89" t="s" s="4">
        <v>206</v>
      </c>
      <c r="F89" t="s" s="4">
        <v>455</v>
      </c>
      <c r="G89" t="s" s="4">
        <v>2075</v>
      </c>
      <c r="H89" t="s" s="4">
        <v>2076</v>
      </c>
    </row>
    <row r="90" ht="45.0" customHeight="true">
      <c r="A90" t="s" s="4">
        <v>386</v>
      </c>
      <c r="B90" t="s" s="4">
        <v>2173</v>
      </c>
      <c r="C90" t="s" s="4">
        <v>2078</v>
      </c>
      <c r="D90" t="s" s="4">
        <v>2079</v>
      </c>
      <c r="E90" t="s" s="4">
        <v>2080</v>
      </c>
      <c r="F90" t="s" s="4">
        <v>455</v>
      </c>
      <c r="G90" t="s" s="4">
        <v>2081</v>
      </c>
      <c r="H90" t="s" s="4">
        <v>2082</v>
      </c>
    </row>
    <row r="91" ht="45.0" customHeight="true">
      <c r="A91" t="s" s="4">
        <v>386</v>
      </c>
      <c r="B91" t="s" s="4">
        <v>2174</v>
      </c>
      <c r="C91" t="s" s="4">
        <v>2084</v>
      </c>
      <c r="D91" t="s" s="4">
        <v>249</v>
      </c>
      <c r="E91" t="s" s="4">
        <v>2085</v>
      </c>
      <c r="F91" t="s" s="4">
        <v>208</v>
      </c>
      <c r="G91" t="s" s="4">
        <v>2086</v>
      </c>
      <c r="H91" t="s" s="4">
        <v>2087</v>
      </c>
    </row>
    <row r="92" ht="45.0" customHeight="true">
      <c r="A92" t="s" s="4">
        <v>386</v>
      </c>
      <c r="B92" t="s" s="4">
        <v>2175</v>
      </c>
      <c r="C92" t="s" s="4">
        <v>2089</v>
      </c>
      <c r="D92" t="s" s="4">
        <v>505</v>
      </c>
      <c r="E92" t="s" s="4">
        <v>249</v>
      </c>
      <c r="F92" t="s" s="4">
        <v>208</v>
      </c>
      <c r="G92" t="s" s="4">
        <v>2090</v>
      </c>
      <c r="H92" t="s" s="4">
        <v>2091</v>
      </c>
    </row>
    <row r="93" ht="45.0" customHeight="true">
      <c r="A93" t="s" s="4">
        <v>386</v>
      </c>
      <c r="B93" t="s" s="4">
        <v>2176</v>
      </c>
      <c r="C93" t="s" s="4">
        <v>2093</v>
      </c>
      <c r="D93" t="s" s="4">
        <v>2085</v>
      </c>
      <c r="E93" t="s" s="4">
        <v>398</v>
      </c>
      <c r="F93" t="s" s="4">
        <v>208</v>
      </c>
      <c r="G93" t="s" s="4">
        <v>2094</v>
      </c>
      <c r="H93" t="s" s="4">
        <v>2095</v>
      </c>
    </row>
    <row r="94" ht="45.0" customHeight="true">
      <c r="A94" t="s" s="4">
        <v>395</v>
      </c>
      <c r="B94" t="s" s="4">
        <v>2177</v>
      </c>
      <c r="C94" t="s" s="4">
        <v>2051</v>
      </c>
      <c r="D94" t="s" s="4">
        <v>454</v>
      </c>
      <c r="E94" t="s" s="4">
        <v>2052</v>
      </c>
      <c r="F94" t="s" s="4">
        <v>208</v>
      </c>
      <c r="G94" t="s" s="4">
        <v>2053</v>
      </c>
      <c r="H94" t="s" s="4">
        <v>2054</v>
      </c>
    </row>
    <row r="95" ht="45.0" customHeight="true">
      <c r="A95" t="s" s="4">
        <v>395</v>
      </c>
      <c r="B95" t="s" s="4">
        <v>2178</v>
      </c>
      <c r="C95" t="s" s="4">
        <v>2056</v>
      </c>
      <c r="D95" t="s" s="4">
        <v>2057</v>
      </c>
      <c r="E95" t="s" s="4">
        <v>2058</v>
      </c>
      <c r="F95" t="s" s="4">
        <v>455</v>
      </c>
      <c r="G95" t="s" s="4">
        <v>2059</v>
      </c>
      <c r="H95" t="s" s="4">
        <v>2060</v>
      </c>
    </row>
    <row r="96" ht="45.0" customHeight="true">
      <c r="A96" t="s" s="4">
        <v>395</v>
      </c>
      <c r="B96" t="s" s="4">
        <v>2179</v>
      </c>
      <c r="C96" t="s" s="4">
        <v>2062</v>
      </c>
      <c r="D96" t="s" s="4">
        <v>2063</v>
      </c>
      <c r="E96" t="s" s="4">
        <v>454</v>
      </c>
      <c r="F96" t="s" s="4">
        <v>208</v>
      </c>
      <c r="G96" t="s" s="4">
        <v>2064</v>
      </c>
      <c r="H96" t="s" s="4">
        <v>2065</v>
      </c>
    </row>
    <row r="97" ht="45.0" customHeight="true">
      <c r="A97" t="s" s="4">
        <v>395</v>
      </c>
      <c r="B97" t="s" s="4">
        <v>2180</v>
      </c>
      <c r="C97" t="s" s="4">
        <v>2067</v>
      </c>
      <c r="D97" t="s" s="4">
        <v>2068</v>
      </c>
      <c r="E97" t="s" s="4">
        <v>2069</v>
      </c>
      <c r="F97" t="s" s="4">
        <v>208</v>
      </c>
      <c r="G97" t="s" s="4">
        <v>2070</v>
      </c>
      <c r="H97" t="s" s="4">
        <v>2071</v>
      </c>
    </row>
    <row r="98" ht="45.0" customHeight="true">
      <c r="A98" t="s" s="4">
        <v>395</v>
      </c>
      <c r="B98" t="s" s="4">
        <v>2181</v>
      </c>
      <c r="C98" t="s" s="4">
        <v>2073</v>
      </c>
      <c r="D98" t="s" s="4">
        <v>2074</v>
      </c>
      <c r="E98" t="s" s="4">
        <v>206</v>
      </c>
      <c r="F98" t="s" s="4">
        <v>455</v>
      </c>
      <c r="G98" t="s" s="4">
        <v>2075</v>
      </c>
      <c r="H98" t="s" s="4">
        <v>2076</v>
      </c>
    </row>
    <row r="99" ht="45.0" customHeight="true">
      <c r="A99" t="s" s="4">
        <v>395</v>
      </c>
      <c r="B99" t="s" s="4">
        <v>2182</v>
      </c>
      <c r="C99" t="s" s="4">
        <v>2078</v>
      </c>
      <c r="D99" t="s" s="4">
        <v>2079</v>
      </c>
      <c r="E99" t="s" s="4">
        <v>2080</v>
      </c>
      <c r="F99" t="s" s="4">
        <v>455</v>
      </c>
      <c r="G99" t="s" s="4">
        <v>2081</v>
      </c>
      <c r="H99" t="s" s="4">
        <v>2082</v>
      </c>
    </row>
    <row r="100" ht="45.0" customHeight="true">
      <c r="A100" t="s" s="4">
        <v>395</v>
      </c>
      <c r="B100" t="s" s="4">
        <v>2183</v>
      </c>
      <c r="C100" t="s" s="4">
        <v>2084</v>
      </c>
      <c r="D100" t="s" s="4">
        <v>249</v>
      </c>
      <c r="E100" t="s" s="4">
        <v>2085</v>
      </c>
      <c r="F100" t="s" s="4">
        <v>208</v>
      </c>
      <c r="G100" t="s" s="4">
        <v>2086</v>
      </c>
      <c r="H100" t="s" s="4">
        <v>2087</v>
      </c>
    </row>
    <row r="101" ht="45.0" customHeight="true">
      <c r="A101" t="s" s="4">
        <v>395</v>
      </c>
      <c r="B101" t="s" s="4">
        <v>2184</v>
      </c>
      <c r="C101" t="s" s="4">
        <v>2089</v>
      </c>
      <c r="D101" t="s" s="4">
        <v>505</v>
      </c>
      <c r="E101" t="s" s="4">
        <v>249</v>
      </c>
      <c r="F101" t="s" s="4">
        <v>208</v>
      </c>
      <c r="G101" t="s" s="4">
        <v>2090</v>
      </c>
      <c r="H101" t="s" s="4">
        <v>2091</v>
      </c>
    </row>
    <row r="102" ht="45.0" customHeight="true">
      <c r="A102" t="s" s="4">
        <v>395</v>
      </c>
      <c r="B102" t="s" s="4">
        <v>2185</v>
      </c>
      <c r="C102" t="s" s="4">
        <v>2093</v>
      </c>
      <c r="D102" t="s" s="4">
        <v>2085</v>
      </c>
      <c r="E102" t="s" s="4">
        <v>398</v>
      </c>
      <c r="F102" t="s" s="4">
        <v>208</v>
      </c>
      <c r="G102" t="s" s="4">
        <v>2094</v>
      </c>
      <c r="H102" t="s" s="4">
        <v>2095</v>
      </c>
    </row>
    <row r="103" ht="45.0" customHeight="true">
      <c r="A103" t="s" s="4">
        <v>409</v>
      </c>
      <c r="B103" t="s" s="4">
        <v>2186</v>
      </c>
      <c r="C103" t="s" s="4">
        <v>2051</v>
      </c>
      <c r="D103" t="s" s="4">
        <v>454</v>
      </c>
      <c r="E103" t="s" s="4">
        <v>2052</v>
      </c>
      <c r="F103" t="s" s="4">
        <v>208</v>
      </c>
      <c r="G103" t="s" s="4">
        <v>2053</v>
      </c>
      <c r="H103" t="s" s="4">
        <v>2054</v>
      </c>
    </row>
    <row r="104" ht="45.0" customHeight="true">
      <c r="A104" t="s" s="4">
        <v>409</v>
      </c>
      <c r="B104" t="s" s="4">
        <v>2187</v>
      </c>
      <c r="C104" t="s" s="4">
        <v>2056</v>
      </c>
      <c r="D104" t="s" s="4">
        <v>2057</v>
      </c>
      <c r="E104" t="s" s="4">
        <v>2058</v>
      </c>
      <c r="F104" t="s" s="4">
        <v>455</v>
      </c>
      <c r="G104" t="s" s="4">
        <v>2059</v>
      </c>
      <c r="H104" t="s" s="4">
        <v>2060</v>
      </c>
    </row>
    <row r="105" ht="45.0" customHeight="true">
      <c r="A105" t="s" s="4">
        <v>409</v>
      </c>
      <c r="B105" t="s" s="4">
        <v>2188</v>
      </c>
      <c r="C105" t="s" s="4">
        <v>2062</v>
      </c>
      <c r="D105" t="s" s="4">
        <v>2063</v>
      </c>
      <c r="E105" t="s" s="4">
        <v>454</v>
      </c>
      <c r="F105" t="s" s="4">
        <v>208</v>
      </c>
      <c r="G105" t="s" s="4">
        <v>2064</v>
      </c>
      <c r="H105" t="s" s="4">
        <v>2065</v>
      </c>
    </row>
    <row r="106" ht="45.0" customHeight="true">
      <c r="A106" t="s" s="4">
        <v>409</v>
      </c>
      <c r="B106" t="s" s="4">
        <v>2189</v>
      </c>
      <c r="C106" t="s" s="4">
        <v>2067</v>
      </c>
      <c r="D106" t="s" s="4">
        <v>2068</v>
      </c>
      <c r="E106" t="s" s="4">
        <v>2069</v>
      </c>
      <c r="F106" t="s" s="4">
        <v>208</v>
      </c>
      <c r="G106" t="s" s="4">
        <v>2070</v>
      </c>
      <c r="H106" t="s" s="4">
        <v>2071</v>
      </c>
    </row>
    <row r="107" ht="45.0" customHeight="true">
      <c r="A107" t="s" s="4">
        <v>409</v>
      </c>
      <c r="B107" t="s" s="4">
        <v>2190</v>
      </c>
      <c r="C107" t="s" s="4">
        <v>2073</v>
      </c>
      <c r="D107" t="s" s="4">
        <v>2074</v>
      </c>
      <c r="E107" t="s" s="4">
        <v>206</v>
      </c>
      <c r="F107" t="s" s="4">
        <v>455</v>
      </c>
      <c r="G107" t="s" s="4">
        <v>2075</v>
      </c>
      <c r="H107" t="s" s="4">
        <v>2076</v>
      </c>
    </row>
    <row r="108" ht="45.0" customHeight="true">
      <c r="A108" t="s" s="4">
        <v>409</v>
      </c>
      <c r="B108" t="s" s="4">
        <v>2191</v>
      </c>
      <c r="C108" t="s" s="4">
        <v>2078</v>
      </c>
      <c r="D108" t="s" s="4">
        <v>2079</v>
      </c>
      <c r="E108" t="s" s="4">
        <v>2080</v>
      </c>
      <c r="F108" t="s" s="4">
        <v>455</v>
      </c>
      <c r="G108" t="s" s="4">
        <v>2081</v>
      </c>
      <c r="H108" t="s" s="4">
        <v>2082</v>
      </c>
    </row>
    <row r="109" ht="45.0" customHeight="true">
      <c r="A109" t="s" s="4">
        <v>409</v>
      </c>
      <c r="B109" t="s" s="4">
        <v>2192</v>
      </c>
      <c r="C109" t="s" s="4">
        <v>2084</v>
      </c>
      <c r="D109" t="s" s="4">
        <v>249</v>
      </c>
      <c r="E109" t="s" s="4">
        <v>2085</v>
      </c>
      <c r="F109" t="s" s="4">
        <v>208</v>
      </c>
      <c r="G109" t="s" s="4">
        <v>2086</v>
      </c>
      <c r="H109" t="s" s="4">
        <v>2087</v>
      </c>
    </row>
    <row r="110" ht="45.0" customHeight="true">
      <c r="A110" t="s" s="4">
        <v>409</v>
      </c>
      <c r="B110" t="s" s="4">
        <v>2193</v>
      </c>
      <c r="C110" t="s" s="4">
        <v>2089</v>
      </c>
      <c r="D110" t="s" s="4">
        <v>505</v>
      </c>
      <c r="E110" t="s" s="4">
        <v>249</v>
      </c>
      <c r="F110" t="s" s="4">
        <v>208</v>
      </c>
      <c r="G110" t="s" s="4">
        <v>2090</v>
      </c>
      <c r="H110" t="s" s="4">
        <v>2091</v>
      </c>
    </row>
    <row r="111" ht="45.0" customHeight="true">
      <c r="A111" t="s" s="4">
        <v>409</v>
      </c>
      <c r="B111" t="s" s="4">
        <v>2194</v>
      </c>
      <c r="C111" t="s" s="4">
        <v>2093</v>
      </c>
      <c r="D111" t="s" s="4">
        <v>2085</v>
      </c>
      <c r="E111" t="s" s="4">
        <v>398</v>
      </c>
      <c r="F111" t="s" s="4">
        <v>208</v>
      </c>
      <c r="G111" t="s" s="4">
        <v>2094</v>
      </c>
      <c r="H111" t="s" s="4">
        <v>2095</v>
      </c>
    </row>
    <row r="112" ht="45.0" customHeight="true">
      <c r="A112" t="s" s="4">
        <v>419</v>
      </c>
      <c r="B112" t="s" s="4">
        <v>2195</v>
      </c>
      <c r="C112" t="s" s="4">
        <v>2051</v>
      </c>
      <c r="D112" t="s" s="4">
        <v>454</v>
      </c>
      <c r="E112" t="s" s="4">
        <v>2052</v>
      </c>
      <c r="F112" t="s" s="4">
        <v>208</v>
      </c>
      <c r="G112" t="s" s="4">
        <v>2053</v>
      </c>
      <c r="H112" t="s" s="4">
        <v>2054</v>
      </c>
    </row>
    <row r="113" ht="45.0" customHeight="true">
      <c r="A113" t="s" s="4">
        <v>419</v>
      </c>
      <c r="B113" t="s" s="4">
        <v>2196</v>
      </c>
      <c r="C113" t="s" s="4">
        <v>2056</v>
      </c>
      <c r="D113" t="s" s="4">
        <v>2057</v>
      </c>
      <c r="E113" t="s" s="4">
        <v>2058</v>
      </c>
      <c r="F113" t="s" s="4">
        <v>455</v>
      </c>
      <c r="G113" t="s" s="4">
        <v>2059</v>
      </c>
      <c r="H113" t="s" s="4">
        <v>2060</v>
      </c>
    </row>
    <row r="114" ht="45.0" customHeight="true">
      <c r="A114" t="s" s="4">
        <v>419</v>
      </c>
      <c r="B114" t="s" s="4">
        <v>2197</v>
      </c>
      <c r="C114" t="s" s="4">
        <v>2062</v>
      </c>
      <c r="D114" t="s" s="4">
        <v>2063</v>
      </c>
      <c r="E114" t="s" s="4">
        <v>454</v>
      </c>
      <c r="F114" t="s" s="4">
        <v>208</v>
      </c>
      <c r="G114" t="s" s="4">
        <v>2064</v>
      </c>
      <c r="H114" t="s" s="4">
        <v>2065</v>
      </c>
    </row>
    <row r="115" ht="45.0" customHeight="true">
      <c r="A115" t="s" s="4">
        <v>419</v>
      </c>
      <c r="B115" t="s" s="4">
        <v>2198</v>
      </c>
      <c r="C115" t="s" s="4">
        <v>2067</v>
      </c>
      <c r="D115" t="s" s="4">
        <v>2068</v>
      </c>
      <c r="E115" t="s" s="4">
        <v>2069</v>
      </c>
      <c r="F115" t="s" s="4">
        <v>208</v>
      </c>
      <c r="G115" t="s" s="4">
        <v>2070</v>
      </c>
      <c r="H115" t="s" s="4">
        <v>2071</v>
      </c>
    </row>
    <row r="116" ht="45.0" customHeight="true">
      <c r="A116" t="s" s="4">
        <v>419</v>
      </c>
      <c r="B116" t="s" s="4">
        <v>2199</v>
      </c>
      <c r="C116" t="s" s="4">
        <v>2073</v>
      </c>
      <c r="D116" t="s" s="4">
        <v>2074</v>
      </c>
      <c r="E116" t="s" s="4">
        <v>206</v>
      </c>
      <c r="F116" t="s" s="4">
        <v>455</v>
      </c>
      <c r="G116" t="s" s="4">
        <v>2075</v>
      </c>
      <c r="H116" t="s" s="4">
        <v>2076</v>
      </c>
    </row>
    <row r="117" ht="45.0" customHeight="true">
      <c r="A117" t="s" s="4">
        <v>419</v>
      </c>
      <c r="B117" t="s" s="4">
        <v>2200</v>
      </c>
      <c r="C117" t="s" s="4">
        <v>2078</v>
      </c>
      <c r="D117" t="s" s="4">
        <v>2079</v>
      </c>
      <c r="E117" t="s" s="4">
        <v>2080</v>
      </c>
      <c r="F117" t="s" s="4">
        <v>455</v>
      </c>
      <c r="G117" t="s" s="4">
        <v>2081</v>
      </c>
      <c r="H117" t="s" s="4">
        <v>2082</v>
      </c>
    </row>
    <row r="118" ht="45.0" customHeight="true">
      <c r="A118" t="s" s="4">
        <v>419</v>
      </c>
      <c r="B118" t="s" s="4">
        <v>2201</v>
      </c>
      <c r="C118" t="s" s="4">
        <v>2084</v>
      </c>
      <c r="D118" t="s" s="4">
        <v>249</v>
      </c>
      <c r="E118" t="s" s="4">
        <v>2085</v>
      </c>
      <c r="F118" t="s" s="4">
        <v>208</v>
      </c>
      <c r="G118" t="s" s="4">
        <v>2086</v>
      </c>
      <c r="H118" t="s" s="4">
        <v>2087</v>
      </c>
    </row>
    <row r="119" ht="45.0" customHeight="true">
      <c r="A119" t="s" s="4">
        <v>419</v>
      </c>
      <c r="B119" t="s" s="4">
        <v>2202</v>
      </c>
      <c r="C119" t="s" s="4">
        <v>2089</v>
      </c>
      <c r="D119" t="s" s="4">
        <v>505</v>
      </c>
      <c r="E119" t="s" s="4">
        <v>249</v>
      </c>
      <c r="F119" t="s" s="4">
        <v>208</v>
      </c>
      <c r="G119" t="s" s="4">
        <v>2090</v>
      </c>
      <c r="H119" t="s" s="4">
        <v>2091</v>
      </c>
    </row>
    <row r="120" ht="45.0" customHeight="true">
      <c r="A120" t="s" s="4">
        <v>419</v>
      </c>
      <c r="B120" t="s" s="4">
        <v>2203</v>
      </c>
      <c r="C120" t="s" s="4">
        <v>2093</v>
      </c>
      <c r="D120" t="s" s="4">
        <v>2085</v>
      </c>
      <c r="E120" t="s" s="4">
        <v>398</v>
      </c>
      <c r="F120" t="s" s="4">
        <v>208</v>
      </c>
      <c r="G120" t="s" s="4">
        <v>2094</v>
      </c>
      <c r="H120" t="s" s="4">
        <v>2095</v>
      </c>
    </row>
    <row r="121" ht="45.0" customHeight="true">
      <c r="A121" t="s" s="4">
        <v>429</v>
      </c>
      <c r="B121" t="s" s="4">
        <v>2204</v>
      </c>
      <c r="C121" t="s" s="4">
        <v>2051</v>
      </c>
      <c r="D121" t="s" s="4">
        <v>454</v>
      </c>
      <c r="E121" t="s" s="4">
        <v>2052</v>
      </c>
      <c r="F121" t="s" s="4">
        <v>208</v>
      </c>
      <c r="G121" t="s" s="4">
        <v>2053</v>
      </c>
      <c r="H121" t="s" s="4">
        <v>2054</v>
      </c>
    </row>
    <row r="122" ht="45.0" customHeight="true">
      <c r="A122" t="s" s="4">
        <v>429</v>
      </c>
      <c r="B122" t="s" s="4">
        <v>2205</v>
      </c>
      <c r="C122" t="s" s="4">
        <v>2056</v>
      </c>
      <c r="D122" t="s" s="4">
        <v>2057</v>
      </c>
      <c r="E122" t="s" s="4">
        <v>2058</v>
      </c>
      <c r="F122" t="s" s="4">
        <v>455</v>
      </c>
      <c r="G122" t="s" s="4">
        <v>2059</v>
      </c>
      <c r="H122" t="s" s="4">
        <v>2060</v>
      </c>
    </row>
    <row r="123" ht="45.0" customHeight="true">
      <c r="A123" t="s" s="4">
        <v>429</v>
      </c>
      <c r="B123" t="s" s="4">
        <v>2206</v>
      </c>
      <c r="C123" t="s" s="4">
        <v>2062</v>
      </c>
      <c r="D123" t="s" s="4">
        <v>2063</v>
      </c>
      <c r="E123" t="s" s="4">
        <v>454</v>
      </c>
      <c r="F123" t="s" s="4">
        <v>208</v>
      </c>
      <c r="G123" t="s" s="4">
        <v>2064</v>
      </c>
      <c r="H123" t="s" s="4">
        <v>2065</v>
      </c>
    </row>
    <row r="124" ht="45.0" customHeight="true">
      <c r="A124" t="s" s="4">
        <v>429</v>
      </c>
      <c r="B124" t="s" s="4">
        <v>2207</v>
      </c>
      <c r="C124" t="s" s="4">
        <v>2067</v>
      </c>
      <c r="D124" t="s" s="4">
        <v>2068</v>
      </c>
      <c r="E124" t="s" s="4">
        <v>2069</v>
      </c>
      <c r="F124" t="s" s="4">
        <v>208</v>
      </c>
      <c r="G124" t="s" s="4">
        <v>2070</v>
      </c>
      <c r="H124" t="s" s="4">
        <v>2071</v>
      </c>
    </row>
    <row r="125" ht="45.0" customHeight="true">
      <c r="A125" t="s" s="4">
        <v>429</v>
      </c>
      <c r="B125" t="s" s="4">
        <v>2208</v>
      </c>
      <c r="C125" t="s" s="4">
        <v>2073</v>
      </c>
      <c r="D125" t="s" s="4">
        <v>2074</v>
      </c>
      <c r="E125" t="s" s="4">
        <v>206</v>
      </c>
      <c r="F125" t="s" s="4">
        <v>455</v>
      </c>
      <c r="G125" t="s" s="4">
        <v>2075</v>
      </c>
      <c r="H125" t="s" s="4">
        <v>2076</v>
      </c>
    </row>
    <row r="126" ht="45.0" customHeight="true">
      <c r="A126" t="s" s="4">
        <v>429</v>
      </c>
      <c r="B126" t="s" s="4">
        <v>2209</v>
      </c>
      <c r="C126" t="s" s="4">
        <v>2078</v>
      </c>
      <c r="D126" t="s" s="4">
        <v>2079</v>
      </c>
      <c r="E126" t="s" s="4">
        <v>2080</v>
      </c>
      <c r="F126" t="s" s="4">
        <v>455</v>
      </c>
      <c r="G126" t="s" s="4">
        <v>2081</v>
      </c>
      <c r="H126" t="s" s="4">
        <v>2082</v>
      </c>
    </row>
    <row r="127" ht="45.0" customHeight="true">
      <c r="A127" t="s" s="4">
        <v>429</v>
      </c>
      <c r="B127" t="s" s="4">
        <v>2210</v>
      </c>
      <c r="C127" t="s" s="4">
        <v>2084</v>
      </c>
      <c r="D127" t="s" s="4">
        <v>249</v>
      </c>
      <c r="E127" t="s" s="4">
        <v>2085</v>
      </c>
      <c r="F127" t="s" s="4">
        <v>208</v>
      </c>
      <c r="G127" t="s" s="4">
        <v>2086</v>
      </c>
      <c r="H127" t="s" s="4">
        <v>2087</v>
      </c>
    </row>
    <row r="128" ht="45.0" customHeight="true">
      <c r="A128" t="s" s="4">
        <v>429</v>
      </c>
      <c r="B128" t="s" s="4">
        <v>2211</v>
      </c>
      <c r="C128" t="s" s="4">
        <v>2089</v>
      </c>
      <c r="D128" t="s" s="4">
        <v>505</v>
      </c>
      <c r="E128" t="s" s="4">
        <v>249</v>
      </c>
      <c r="F128" t="s" s="4">
        <v>208</v>
      </c>
      <c r="G128" t="s" s="4">
        <v>2090</v>
      </c>
      <c r="H128" t="s" s="4">
        <v>2091</v>
      </c>
    </row>
    <row r="129" ht="45.0" customHeight="true">
      <c r="A129" t="s" s="4">
        <v>429</v>
      </c>
      <c r="B129" t="s" s="4">
        <v>2212</v>
      </c>
      <c r="C129" t="s" s="4">
        <v>2093</v>
      </c>
      <c r="D129" t="s" s="4">
        <v>2085</v>
      </c>
      <c r="E129" t="s" s="4">
        <v>398</v>
      </c>
      <c r="F129" t="s" s="4">
        <v>208</v>
      </c>
      <c r="G129" t="s" s="4">
        <v>2094</v>
      </c>
      <c r="H129" t="s" s="4">
        <v>2095</v>
      </c>
    </row>
    <row r="130" ht="45.0" customHeight="true">
      <c r="A130" t="s" s="4">
        <v>441</v>
      </c>
      <c r="B130" t="s" s="4">
        <v>2213</v>
      </c>
      <c r="C130" t="s" s="4">
        <v>2051</v>
      </c>
      <c r="D130" t="s" s="4">
        <v>454</v>
      </c>
      <c r="E130" t="s" s="4">
        <v>2052</v>
      </c>
      <c r="F130" t="s" s="4">
        <v>208</v>
      </c>
      <c r="G130" t="s" s="4">
        <v>2053</v>
      </c>
      <c r="H130" t="s" s="4">
        <v>2054</v>
      </c>
    </row>
    <row r="131" ht="45.0" customHeight="true">
      <c r="A131" t="s" s="4">
        <v>441</v>
      </c>
      <c r="B131" t="s" s="4">
        <v>2214</v>
      </c>
      <c r="C131" t="s" s="4">
        <v>2056</v>
      </c>
      <c r="D131" t="s" s="4">
        <v>2057</v>
      </c>
      <c r="E131" t="s" s="4">
        <v>2058</v>
      </c>
      <c r="F131" t="s" s="4">
        <v>455</v>
      </c>
      <c r="G131" t="s" s="4">
        <v>2059</v>
      </c>
      <c r="H131" t="s" s="4">
        <v>2060</v>
      </c>
    </row>
    <row r="132" ht="45.0" customHeight="true">
      <c r="A132" t="s" s="4">
        <v>441</v>
      </c>
      <c r="B132" t="s" s="4">
        <v>2215</v>
      </c>
      <c r="C132" t="s" s="4">
        <v>2062</v>
      </c>
      <c r="D132" t="s" s="4">
        <v>2063</v>
      </c>
      <c r="E132" t="s" s="4">
        <v>454</v>
      </c>
      <c r="F132" t="s" s="4">
        <v>208</v>
      </c>
      <c r="G132" t="s" s="4">
        <v>2064</v>
      </c>
      <c r="H132" t="s" s="4">
        <v>2065</v>
      </c>
    </row>
    <row r="133" ht="45.0" customHeight="true">
      <c r="A133" t="s" s="4">
        <v>441</v>
      </c>
      <c r="B133" t="s" s="4">
        <v>2216</v>
      </c>
      <c r="C133" t="s" s="4">
        <v>2067</v>
      </c>
      <c r="D133" t="s" s="4">
        <v>2068</v>
      </c>
      <c r="E133" t="s" s="4">
        <v>2069</v>
      </c>
      <c r="F133" t="s" s="4">
        <v>208</v>
      </c>
      <c r="G133" t="s" s="4">
        <v>2070</v>
      </c>
      <c r="H133" t="s" s="4">
        <v>2071</v>
      </c>
    </row>
    <row r="134" ht="45.0" customHeight="true">
      <c r="A134" t="s" s="4">
        <v>441</v>
      </c>
      <c r="B134" t="s" s="4">
        <v>2217</v>
      </c>
      <c r="C134" t="s" s="4">
        <v>2073</v>
      </c>
      <c r="D134" t="s" s="4">
        <v>2074</v>
      </c>
      <c r="E134" t="s" s="4">
        <v>206</v>
      </c>
      <c r="F134" t="s" s="4">
        <v>455</v>
      </c>
      <c r="G134" t="s" s="4">
        <v>2075</v>
      </c>
      <c r="H134" t="s" s="4">
        <v>2076</v>
      </c>
    </row>
    <row r="135" ht="45.0" customHeight="true">
      <c r="A135" t="s" s="4">
        <v>441</v>
      </c>
      <c r="B135" t="s" s="4">
        <v>2218</v>
      </c>
      <c r="C135" t="s" s="4">
        <v>2078</v>
      </c>
      <c r="D135" t="s" s="4">
        <v>2079</v>
      </c>
      <c r="E135" t="s" s="4">
        <v>2080</v>
      </c>
      <c r="F135" t="s" s="4">
        <v>455</v>
      </c>
      <c r="G135" t="s" s="4">
        <v>2081</v>
      </c>
      <c r="H135" t="s" s="4">
        <v>2082</v>
      </c>
    </row>
    <row r="136" ht="45.0" customHeight="true">
      <c r="A136" t="s" s="4">
        <v>441</v>
      </c>
      <c r="B136" t="s" s="4">
        <v>2219</v>
      </c>
      <c r="C136" t="s" s="4">
        <v>2084</v>
      </c>
      <c r="D136" t="s" s="4">
        <v>249</v>
      </c>
      <c r="E136" t="s" s="4">
        <v>2085</v>
      </c>
      <c r="F136" t="s" s="4">
        <v>208</v>
      </c>
      <c r="G136" t="s" s="4">
        <v>2086</v>
      </c>
      <c r="H136" t="s" s="4">
        <v>2087</v>
      </c>
    </row>
    <row r="137" ht="45.0" customHeight="true">
      <c r="A137" t="s" s="4">
        <v>441</v>
      </c>
      <c r="B137" t="s" s="4">
        <v>2220</v>
      </c>
      <c r="C137" t="s" s="4">
        <v>2089</v>
      </c>
      <c r="D137" t="s" s="4">
        <v>505</v>
      </c>
      <c r="E137" t="s" s="4">
        <v>249</v>
      </c>
      <c r="F137" t="s" s="4">
        <v>208</v>
      </c>
      <c r="G137" t="s" s="4">
        <v>2090</v>
      </c>
      <c r="H137" t="s" s="4">
        <v>2091</v>
      </c>
    </row>
    <row r="138" ht="45.0" customHeight="true">
      <c r="A138" t="s" s="4">
        <v>441</v>
      </c>
      <c r="B138" t="s" s="4">
        <v>2221</v>
      </c>
      <c r="C138" t="s" s="4">
        <v>2093</v>
      </c>
      <c r="D138" t="s" s="4">
        <v>2085</v>
      </c>
      <c r="E138" t="s" s="4">
        <v>398</v>
      </c>
      <c r="F138" t="s" s="4">
        <v>208</v>
      </c>
      <c r="G138" t="s" s="4">
        <v>2094</v>
      </c>
      <c r="H138" t="s" s="4">
        <v>2095</v>
      </c>
    </row>
    <row r="139" ht="45.0" customHeight="true">
      <c r="A139" t="s" s="4">
        <v>451</v>
      </c>
      <c r="B139" t="s" s="4">
        <v>2222</v>
      </c>
      <c r="C139" t="s" s="4">
        <v>2051</v>
      </c>
      <c r="D139" t="s" s="4">
        <v>454</v>
      </c>
      <c r="E139" t="s" s="4">
        <v>2052</v>
      </c>
      <c r="F139" t="s" s="4">
        <v>208</v>
      </c>
      <c r="G139" t="s" s="4">
        <v>2053</v>
      </c>
      <c r="H139" t="s" s="4">
        <v>2054</v>
      </c>
    </row>
    <row r="140" ht="45.0" customHeight="true">
      <c r="A140" t="s" s="4">
        <v>451</v>
      </c>
      <c r="B140" t="s" s="4">
        <v>2223</v>
      </c>
      <c r="C140" t="s" s="4">
        <v>2056</v>
      </c>
      <c r="D140" t="s" s="4">
        <v>2057</v>
      </c>
      <c r="E140" t="s" s="4">
        <v>2058</v>
      </c>
      <c r="F140" t="s" s="4">
        <v>455</v>
      </c>
      <c r="G140" t="s" s="4">
        <v>2059</v>
      </c>
      <c r="H140" t="s" s="4">
        <v>2060</v>
      </c>
    </row>
    <row r="141" ht="45.0" customHeight="true">
      <c r="A141" t="s" s="4">
        <v>451</v>
      </c>
      <c r="B141" t="s" s="4">
        <v>2224</v>
      </c>
      <c r="C141" t="s" s="4">
        <v>2062</v>
      </c>
      <c r="D141" t="s" s="4">
        <v>2063</v>
      </c>
      <c r="E141" t="s" s="4">
        <v>454</v>
      </c>
      <c r="F141" t="s" s="4">
        <v>208</v>
      </c>
      <c r="G141" t="s" s="4">
        <v>2064</v>
      </c>
      <c r="H141" t="s" s="4">
        <v>2065</v>
      </c>
    </row>
    <row r="142" ht="45.0" customHeight="true">
      <c r="A142" t="s" s="4">
        <v>451</v>
      </c>
      <c r="B142" t="s" s="4">
        <v>2225</v>
      </c>
      <c r="C142" t="s" s="4">
        <v>2067</v>
      </c>
      <c r="D142" t="s" s="4">
        <v>2068</v>
      </c>
      <c r="E142" t="s" s="4">
        <v>2069</v>
      </c>
      <c r="F142" t="s" s="4">
        <v>208</v>
      </c>
      <c r="G142" t="s" s="4">
        <v>2070</v>
      </c>
      <c r="H142" t="s" s="4">
        <v>2071</v>
      </c>
    </row>
    <row r="143" ht="45.0" customHeight="true">
      <c r="A143" t="s" s="4">
        <v>451</v>
      </c>
      <c r="B143" t="s" s="4">
        <v>2226</v>
      </c>
      <c r="C143" t="s" s="4">
        <v>2073</v>
      </c>
      <c r="D143" t="s" s="4">
        <v>2074</v>
      </c>
      <c r="E143" t="s" s="4">
        <v>206</v>
      </c>
      <c r="F143" t="s" s="4">
        <v>455</v>
      </c>
      <c r="G143" t="s" s="4">
        <v>2075</v>
      </c>
      <c r="H143" t="s" s="4">
        <v>2076</v>
      </c>
    </row>
    <row r="144" ht="45.0" customHeight="true">
      <c r="A144" t="s" s="4">
        <v>451</v>
      </c>
      <c r="B144" t="s" s="4">
        <v>2227</v>
      </c>
      <c r="C144" t="s" s="4">
        <v>2078</v>
      </c>
      <c r="D144" t="s" s="4">
        <v>2079</v>
      </c>
      <c r="E144" t="s" s="4">
        <v>2080</v>
      </c>
      <c r="F144" t="s" s="4">
        <v>455</v>
      </c>
      <c r="G144" t="s" s="4">
        <v>2081</v>
      </c>
      <c r="H144" t="s" s="4">
        <v>2082</v>
      </c>
    </row>
    <row r="145" ht="45.0" customHeight="true">
      <c r="A145" t="s" s="4">
        <v>451</v>
      </c>
      <c r="B145" t="s" s="4">
        <v>2228</v>
      </c>
      <c r="C145" t="s" s="4">
        <v>2084</v>
      </c>
      <c r="D145" t="s" s="4">
        <v>249</v>
      </c>
      <c r="E145" t="s" s="4">
        <v>2085</v>
      </c>
      <c r="F145" t="s" s="4">
        <v>208</v>
      </c>
      <c r="G145" t="s" s="4">
        <v>2086</v>
      </c>
      <c r="H145" t="s" s="4">
        <v>2087</v>
      </c>
    </row>
    <row r="146" ht="45.0" customHeight="true">
      <c r="A146" t="s" s="4">
        <v>451</v>
      </c>
      <c r="B146" t="s" s="4">
        <v>2229</v>
      </c>
      <c r="C146" t="s" s="4">
        <v>2089</v>
      </c>
      <c r="D146" t="s" s="4">
        <v>505</v>
      </c>
      <c r="E146" t="s" s="4">
        <v>249</v>
      </c>
      <c r="F146" t="s" s="4">
        <v>208</v>
      </c>
      <c r="G146" t="s" s="4">
        <v>2090</v>
      </c>
      <c r="H146" t="s" s="4">
        <v>2091</v>
      </c>
    </row>
    <row r="147" ht="45.0" customHeight="true">
      <c r="A147" t="s" s="4">
        <v>451</v>
      </c>
      <c r="B147" t="s" s="4">
        <v>2230</v>
      </c>
      <c r="C147" t="s" s="4">
        <v>2093</v>
      </c>
      <c r="D147" t="s" s="4">
        <v>2085</v>
      </c>
      <c r="E147" t="s" s="4">
        <v>398</v>
      </c>
      <c r="F147" t="s" s="4">
        <v>208</v>
      </c>
      <c r="G147" t="s" s="4">
        <v>2094</v>
      </c>
      <c r="H147" t="s" s="4">
        <v>2095</v>
      </c>
    </row>
    <row r="148" ht="45.0" customHeight="true">
      <c r="A148" t="s" s="4">
        <v>466</v>
      </c>
      <c r="B148" t="s" s="4">
        <v>2231</v>
      </c>
      <c r="C148" t="s" s="4">
        <v>2051</v>
      </c>
      <c r="D148" t="s" s="4">
        <v>454</v>
      </c>
      <c r="E148" t="s" s="4">
        <v>2052</v>
      </c>
      <c r="F148" t="s" s="4">
        <v>208</v>
      </c>
      <c r="G148" t="s" s="4">
        <v>2053</v>
      </c>
      <c r="H148" t="s" s="4">
        <v>2054</v>
      </c>
    </row>
    <row r="149" ht="45.0" customHeight="true">
      <c r="A149" t="s" s="4">
        <v>466</v>
      </c>
      <c r="B149" t="s" s="4">
        <v>2232</v>
      </c>
      <c r="C149" t="s" s="4">
        <v>2056</v>
      </c>
      <c r="D149" t="s" s="4">
        <v>2057</v>
      </c>
      <c r="E149" t="s" s="4">
        <v>2058</v>
      </c>
      <c r="F149" t="s" s="4">
        <v>455</v>
      </c>
      <c r="G149" t="s" s="4">
        <v>2059</v>
      </c>
      <c r="H149" t="s" s="4">
        <v>2060</v>
      </c>
    </row>
    <row r="150" ht="45.0" customHeight="true">
      <c r="A150" t="s" s="4">
        <v>466</v>
      </c>
      <c r="B150" t="s" s="4">
        <v>2233</v>
      </c>
      <c r="C150" t="s" s="4">
        <v>2062</v>
      </c>
      <c r="D150" t="s" s="4">
        <v>2063</v>
      </c>
      <c r="E150" t="s" s="4">
        <v>454</v>
      </c>
      <c r="F150" t="s" s="4">
        <v>208</v>
      </c>
      <c r="G150" t="s" s="4">
        <v>2064</v>
      </c>
      <c r="H150" t="s" s="4">
        <v>2065</v>
      </c>
    </row>
    <row r="151" ht="45.0" customHeight="true">
      <c r="A151" t="s" s="4">
        <v>466</v>
      </c>
      <c r="B151" t="s" s="4">
        <v>2234</v>
      </c>
      <c r="C151" t="s" s="4">
        <v>2067</v>
      </c>
      <c r="D151" t="s" s="4">
        <v>2068</v>
      </c>
      <c r="E151" t="s" s="4">
        <v>2069</v>
      </c>
      <c r="F151" t="s" s="4">
        <v>208</v>
      </c>
      <c r="G151" t="s" s="4">
        <v>2070</v>
      </c>
      <c r="H151" t="s" s="4">
        <v>2071</v>
      </c>
    </row>
    <row r="152" ht="45.0" customHeight="true">
      <c r="A152" t="s" s="4">
        <v>466</v>
      </c>
      <c r="B152" t="s" s="4">
        <v>2235</v>
      </c>
      <c r="C152" t="s" s="4">
        <v>2073</v>
      </c>
      <c r="D152" t="s" s="4">
        <v>2074</v>
      </c>
      <c r="E152" t="s" s="4">
        <v>206</v>
      </c>
      <c r="F152" t="s" s="4">
        <v>455</v>
      </c>
      <c r="G152" t="s" s="4">
        <v>2075</v>
      </c>
      <c r="H152" t="s" s="4">
        <v>2076</v>
      </c>
    </row>
    <row r="153" ht="45.0" customHeight="true">
      <c r="A153" t="s" s="4">
        <v>466</v>
      </c>
      <c r="B153" t="s" s="4">
        <v>2236</v>
      </c>
      <c r="C153" t="s" s="4">
        <v>2078</v>
      </c>
      <c r="D153" t="s" s="4">
        <v>2079</v>
      </c>
      <c r="E153" t="s" s="4">
        <v>2080</v>
      </c>
      <c r="F153" t="s" s="4">
        <v>455</v>
      </c>
      <c r="G153" t="s" s="4">
        <v>2081</v>
      </c>
      <c r="H153" t="s" s="4">
        <v>2082</v>
      </c>
    </row>
    <row r="154" ht="45.0" customHeight="true">
      <c r="A154" t="s" s="4">
        <v>466</v>
      </c>
      <c r="B154" t="s" s="4">
        <v>2237</v>
      </c>
      <c r="C154" t="s" s="4">
        <v>2084</v>
      </c>
      <c r="D154" t="s" s="4">
        <v>249</v>
      </c>
      <c r="E154" t="s" s="4">
        <v>2085</v>
      </c>
      <c r="F154" t="s" s="4">
        <v>208</v>
      </c>
      <c r="G154" t="s" s="4">
        <v>2086</v>
      </c>
      <c r="H154" t="s" s="4">
        <v>2087</v>
      </c>
    </row>
    <row r="155" ht="45.0" customHeight="true">
      <c r="A155" t="s" s="4">
        <v>466</v>
      </c>
      <c r="B155" t="s" s="4">
        <v>2238</v>
      </c>
      <c r="C155" t="s" s="4">
        <v>2089</v>
      </c>
      <c r="D155" t="s" s="4">
        <v>505</v>
      </c>
      <c r="E155" t="s" s="4">
        <v>249</v>
      </c>
      <c r="F155" t="s" s="4">
        <v>208</v>
      </c>
      <c r="G155" t="s" s="4">
        <v>2090</v>
      </c>
      <c r="H155" t="s" s="4">
        <v>2091</v>
      </c>
    </row>
    <row r="156" ht="45.0" customHeight="true">
      <c r="A156" t="s" s="4">
        <v>466</v>
      </c>
      <c r="B156" t="s" s="4">
        <v>2239</v>
      </c>
      <c r="C156" t="s" s="4">
        <v>2093</v>
      </c>
      <c r="D156" t="s" s="4">
        <v>2085</v>
      </c>
      <c r="E156" t="s" s="4">
        <v>398</v>
      </c>
      <c r="F156" t="s" s="4">
        <v>208</v>
      </c>
      <c r="G156" t="s" s="4">
        <v>2094</v>
      </c>
      <c r="H156" t="s" s="4">
        <v>2095</v>
      </c>
    </row>
    <row r="157" ht="45.0" customHeight="true">
      <c r="A157" t="s" s="4">
        <v>475</v>
      </c>
      <c r="B157" t="s" s="4">
        <v>2240</v>
      </c>
      <c r="C157" t="s" s="4">
        <v>2051</v>
      </c>
      <c r="D157" t="s" s="4">
        <v>454</v>
      </c>
      <c r="E157" t="s" s="4">
        <v>2052</v>
      </c>
      <c r="F157" t="s" s="4">
        <v>208</v>
      </c>
      <c r="G157" t="s" s="4">
        <v>2053</v>
      </c>
      <c r="H157" t="s" s="4">
        <v>2054</v>
      </c>
    </row>
    <row r="158" ht="45.0" customHeight="true">
      <c r="A158" t="s" s="4">
        <v>475</v>
      </c>
      <c r="B158" t="s" s="4">
        <v>2241</v>
      </c>
      <c r="C158" t="s" s="4">
        <v>2056</v>
      </c>
      <c r="D158" t="s" s="4">
        <v>2057</v>
      </c>
      <c r="E158" t="s" s="4">
        <v>2058</v>
      </c>
      <c r="F158" t="s" s="4">
        <v>455</v>
      </c>
      <c r="G158" t="s" s="4">
        <v>2059</v>
      </c>
      <c r="H158" t="s" s="4">
        <v>2060</v>
      </c>
    </row>
    <row r="159" ht="45.0" customHeight="true">
      <c r="A159" t="s" s="4">
        <v>475</v>
      </c>
      <c r="B159" t="s" s="4">
        <v>2242</v>
      </c>
      <c r="C159" t="s" s="4">
        <v>2062</v>
      </c>
      <c r="D159" t="s" s="4">
        <v>2063</v>
      </c>
      <c r="E159" t="s" s="4">
        <v>454</v>
      </c>
      <c r="F159" t="s" s="4">
        <v>208</v>
      </c>
      <c r="G159" t="s" s="4">
        <v>2064</v>
      </c>
      <c r="H159" t="s" s="4">
        <v>2065</v>
      </c>
    </row>
    <row r="160" ht="45.0" customHeight="true">
      <c r="A160" t="s" s="4">
        <v>475</v>
      </c>
      <c r="B160" t="s" s="4">
        <v>2243</v>
      </c>
      <c r="C160" t="s" s="4">
        <v>2067</v>
      </c>
      <c r="D160" t="s" s="4">
        <v>2068</v>
      </c>
      <c r="E160" t="s" s="4">
        <v>2069</v>
      </c>
      <c r="F160" t="s" s="4">
        <v>208</v>
      </c>
      <c r="G160" t="s" s="4">
        <v>2070</v>
      </c>
      <c r="H160" t="s" s="4">
        <v>2071</v>
      </c>
    </row>
    <row r="161" ht="45.0" customHeight="true">
      <c r="A161" t="s" s="4">
        <v>475</v>
      </c>
      <c r="B161" t="s" s="4">
        <v>2244</v>
      </c>
      <c r="C161" t="s" s="4">
        <v>2073</v>
      </c>
      <c r="D161" t="s" s="4">
        <v>2074</v>
      </c>
      <c r="E161" t="s" s="4">
        <v>206</v>
      </c>
      <c r="F161" t="s" s="4">
        <v>455</v>
      </c>
      <c r="G161" t="s" s="4">
        <v>2075</v>
      </c>
      <c r="H161" t="s" s="4">
        <v>2076</v>
      </c>
    </row>
    <row r="162" ht="45.0" customHeight="true">
      <c r="A162" t="s" s="4">
        <v>475</v>
      </c>
      <c r="B162" t="s" s="4">
        <v>2245</v>
      </c>
      <c r="C162" t="s" s="4">
        <v>2078</v>
      </c>
      <c r="D162" t="s" s="4">
        <v>2079</v>
      </c>
      <c r="E162" t="s" s="4">
        <v>2080</v>
      </c>
      <c r="F162" t="s" s="4">
        <v>455</v>
      </c>
      <c r="G162" t="s" s="4">
        <v>2081</v>
      </c>
      <c r="H162" t="s" s="4">
        <v>2082</v>
      </c>
    </row>
    <row r="163" ht="45.0" customHeight="true">
      <c r="A163" t="s" s="4">
        <v>475</v>
      </c>
      <c r="B163" t="s" s="4">
        <v>2246</v>
      </c>
      <c r="C163" t="s" s="4">
        <v>2084</v>
      </c>
      <c r="D163" t="s" s="4">
        <v>249</v>
      </c>
      <c r="E163" t="s" s="4">
        <v>2085</v>
      </c>
      <c r="F163" t="s" s="4">
        <v>208</v>
      </c>
      <c r="G163" t="s" s="4">
        <v>2086</v>
      </c>
      <c r="H163" t="s" s="4">
        <v>2087</v>
      </c>
    </row>
    <row r="164" ht="45.0" customHeight="true">
      <c r="A164" t="s" s="4">
        <v>475</v>
      </c>
      <c r="B164" t="s" s="4">
        <v>2247</v>
      </c>
      <c r="C164" t="s" s="4">
        <v>2089</v>
      </c>
      <c r="D164" t="s" s="4">
        <v>505</v>
      </c>
      <c r="E164" t="s" s="4">
        <v>249</v>
      </c>
      <c r="F164" t="s" s="4">
        <v>208</v>
      </c>
      <c r="G164" t="s" s="4">
        <v>2090</v>
      </c>
      <c r="H164" t="s" s="4">
        <v>2091</v>
      </c>
    </row>
    <row r="165" ht="45.0" customHeight="true">
      <c r="A165" t="s" s="4">
        <v>475</v>
      </c>
      <c r="B165" t="s" s="4">
        <v>2248</v>
      </c>
      <c r="C165" t="s" s="4">
        <v>2093</v>
      </c>
      <c r="D165" t="s" s="4">
        <v>2085</v>
      </c>
      <c r="E165" t="s" s="4">
        <v>398</v>
      </c>
      <c r="F165" t="s" s="4">
        <v>208</v>
      </c>
      <c r="G165" t="s" s="4">
        <v>2094</v>
      </c>
      <c r="H165" t="s" s="4">
        <v>2095</v>
      </c>
    </row>
    <row r="166" ht="45.0" customHeight="true">
      <c r="A166" t="s" s="4">
        <v>484</v>
      </c>
      <c r="B166" t="s" s="4">
        <v>2249</v>
      </c>
      <c r="C166" t="s" s="4">
        <v>2051</v>
      </c>
      <c r="D166" t="s" s="4">
        <v>454</v>
      </c>
      <c r="E166" t="s" s="4">
        <v>2052</v>
      </c>
      <c r="F166" t="s" s="4">
        <v>208</v>
      </c>
      <c r="G166" t="s" s="4">
        <v>2053</v>
      </c>
      <c r="H166" t="s" s="4">
        <v>2054</v>
      </c>
    </row>
    <row r="167" ht="45.0" customHeight="true">
      <c r="A167" t="s" s="4">
        <v>484</v>
      </c>
      <c r="B167" t="s" s="4">
        <v>2250</v>
      </c>
      <c r="C167" t="s" s="4">
        <v>2056</v>
      </c>
      <c r="D167" t="s" s="4">
        <v>2057</v>
      </c>
      <c r="E167" t="s" s="4">
        <v>2058</v>
      </c>
      <c r="F167" t="s" s="4">
        <v>455</v>
      </c>
      <c r="G167" t="s" s="4">
        <v>2059</v>
      </c>
      <c r="H167" t="s" s="4">
        <v>2060</v>
      </c>
    </row>
    <row r="168" ht="45.0" customHeight="true">
      <c r="A168" t="s" s="4">
        <v>484</v>
      </c>
      <c r="B168" t="s" s="4">
        <v>2251</v>
      </c>
      <c r="C168" t="s" s="4">
        <v>2062</v>
      </c>
      <c r="D168" t="s" s="4">
        <v>2063</v>
      </c>
      <c r="E168" t="s" s="4">
        <v>454</v>
      </c>
      <c r="F168" t="s" s="4">
        <v>208</v>
      </c>
      <c r="G168" t="s" s="4">
        <v>2064</v>
      </c>
      <c r="H168" t="s" s="4">
        <v>2065</v>
      </c>
    </row>
    <row r="169" ht="45.0" customHeight="true">
      <c r="A169" t="s" s="4">
        <v>484</v>
      </c>
      <c r="B169" t="s" s="4">
        <v>2252</v>
      </c>
      <c r="C169" t="s" s="4">
        <v>2067</v>
      </c>
      <c r="D169" t="s" s="4">
        <v>2068</v>
      </c>
      <c r="E169" t="s" s="4">
        <v>2069</v>
      </c>
      <c r="F169" t="s" s="4">
        <v>208</v>
      </c>
      <c r="G169" t="s" s="4">
        <v>2070</v>
      </c>
      <c r="H169" t="s" s="4">
        <v>2071</v>
      </c>
    </row>
    <row r="170" ht="45.0" customHeight="true">
      <c r="A170" t="s" s="4">
        <v>484</v>
      </c>
      <c r="B170" t="s" s="4">
        <v>2253</v>
      </c>
      <c r="C170" t="s" s="4">
        <v>2073</v>
      </c>
      <c r="D170" t="s" s="4">
        <v>2074</v>
      </c>
      <c r="E170" t="s" s="4">
        <v>206</v>
      </c>
      <c r="F170" t="s" s="4">
        <v>455</v>
      </c>
      <c r="G170" t="s" s="4">
        <v>2075</v>
      </c>
      <c r="H170" t="s" s="4">
        <v>2076</v>
      </c>
    </row>
    <row r="171" ht="45.0" customHeight="true">
      <c r="A171" t="s" s="4">
        <v>484</v>
      </c>
      <c r="B171" t="s" s="4">
        <v>2254</v>
      </c>
      <c r="C171" t="s" s="4">
        <v>2078</v>
      </c>
      <c r="D171" t="s" s="4">
        <v>2079</v>
      </c>
      <c r="E171" t="s" s="4">
        <v>2080</v>
      </c>
      <c r="F171" t="s" s="4">
        <v>455</v>
      </c>
      <c r="G171" t="s" s="4">
        <v>2081</v>
      </c>
      <c r="H171" t="s" s="4">
        <v>2082</v>
      </c>
    </row>
    <row r="172" ht="45.0" customHeight="true">
      <c r="A172" t="s" s="4">
        <v>484</v>
      </c>
      <c r="B172" t="s" s="4">
        <v>2255</v>
      </c>
      <c r="C172" t="s" s="4">
        <v>2084</v>
      </c>
      <c r="D172" t="s" s="4">
        <v>249</v>
      </c>
      <c r="E172" t="s" s="4">
        <v>2085</v>
      </c>
      <c r="F172" t="s" s="4">
        <v>208</v>
      </c>
      <c r="G172" t="s" s="4">
        <v>2086</v>
      </c>
      <c r="H172" t="s" s="4">
        <v>2087</v>
      </c>
    </row>
    <row r="173" ht="45.0" customHeight="true">
      <c r="A173" t="s" s="4">
        <v>484</v>
      </c>
      <c r="B173" t="s" s="4">
        <v>2256</v>
      </c>
      <c r="C173" t="s" s="4">
        <v>2089</v>
      </c>
      <c r="D173" t="s" s="4">
        <v>505</v>
      </c>
      <c r="E173" t="s" s="4">
        <v>249</v>
      </c>
      <c r="F173" t="s" s="4">
        <v>208</v>
      </c>
      <c r="G173" t="s" s="4">
        <v>2090</v>
      </c>
      <c r="H173" t="s" s="4">
        <v>2091</v>
      </c>
    </row>
    <row r="174" ht="45.0" customHeight="true">
      <c r="A174" t="s" s="4">
        <v>484</v>
      </c>
      <c r="B174" t="s" s="4">
        <v>2257</v>
      </c>
      <c r="C174" t="s" s="4">
        <v>2093</v>
      </c>
      <c r="D174" t="s" s="4">
        <v>2085</v>
      </c>
      <c r="E174" t="s" s="4">
        <v>398</v>
      </c>
      <c r="F174" t="s" s="4">
        <v>208</v>
      </c>
      <c r="G174" t="s" s="4">
        <v>2094</v>
      </c>
      <c r="H174" t="s" s="4">
        <v>2095</v>
      </c>
    </row>
    <row r="175" ht="45.0" customHeight="true">
      <c r="A175" t="s" s="4">
        <v>493</v>
      </c>
      <c r="B175" t="s" s="4">
        <v>2258</v>
      </c>
      <c r="C175" t="s" s="4">
        <v>2051</v>
      </c>
      <c r="D175" t="s" s="4">
        <v>454</v>
      </c>
      <c r="E175" t="s" s="4">
        <v>2052</v>
      </c>
      <c r="F175" t="s" s="4">
        <v>208</v>
      </c>
      <c r="G175" t="s" s="4">
        <v>2053</v>
      </c>
      <c r="H175" t="s" s="4">
        <v>2054</v>
      </c>
    </row>
    <row r="176" ht="45.0" customHeight="true">
      <c r="A176" t="s" s="4">
        <v>493</v>
      </c>
      <c r="B176" t="s" s="4">
        <v>2259</v>
      </c>
      <c r="C176" t="s" s="4">
        <v>2056</v>
      </c>
      <c r="D176" t="s" s="4">
        <v>2057</v>
      </c>
      <c r="E176" t="s" s="4">
        <v>2058</v>
      </c>
      <c r="F176" t="s" s="4">
        <v>455</v>
      </c>
      <c r="G176" t="s" s="4">
        <v>2059</v>
      </c>
      <c r="H176" t="s" s="4">
        <v>2060</v>
      </c>
    </row>
    <row r="177" ht="45.0" customHeight="true">
      <c r="A177" t="s" s="4">
        <v>493</v>
      </c>
      <c r="B177" t="s" s="4">
        <v>2260</v>
      </c>
      <c r="C177" t="s" s="4">
        <v>2062</v>
      </c>
      <c r="D177" t="s" s="4">
        <v>2063</v>
      </c>
      <c r="E177" t="s" s="4">
        <v>454</v>
      </c>
      <c r="F177" t="s" s="4">
        <v>208</v>
      </c>
      <c r="G177" t="s" s="4">
        <v>2064</v>
      </c>
      <c r="H177" t="s" s="4">
        <v>2065</v>
      </c>
    </row>
    <row r="178" ht="45.0" customHeight="true">
      <c r="A178" t="s" s="4">
        <v>493</v>
      </c>
      <c r="B178" t="s" s="4">
        <v>2261</v>
      </c>
      <c r="C178" t="s" s="4">
        <v>2067</v>
      </c>
      <c r="D178" t="s" s="4">
        <v>2068</v>
      </c>
      <c r="E178" t="s" s="4">
        <v>2069</v>
      </c>
      <c r="F178" t="s" s="4">
        <v>208</v>
      </c>
      <c r="G178" t="s" s="4">
        <v>2070</v>
      </c>
      <c r="H178" t="s" s="4">
        <v>2071</v>
      </c>
    </row>
    <row r="179" ht="45.0" customHeight="true">
      <c r="A179" t="s" s="4">
        <v>493</v>
      </c>
      <c r="B179" t="s" s="4">
        <v>2262</v>
      </c>
      <c r="C179" t="s" s="4">
        <v>2073</v>
      </c>
      <c r="D179" t="s" s="4">
        <v>2074</v>
      </c>
      <c r="E179" t="s" s="4">
        <v>206</v>
      </c>
      <c r="F179" t="s" s="4">
        <v>455</v>
      </c>
      <c r="G179" t="s" s="4">
        <v>2075</v>
      </c>
      <c r="H179" t="s" s="4">
        <v>2076</v>
      </c>
    </row>
    <row r="180" ht="45.0" customHeight="true">
      <c r="A180" t="s" s="4">
        <v>493</v>
      </c>
      <c r="B180" t="s" s="4">
        <v>2263</v>
      </c>
      <c r="C180" t="s" s="4">
        <v>2078</v>
      </c>
      <c r="D180" t="s" s="4">
        <v>2079</v>
      </c>
      <c r="E180" t="s" s="4">
        <v>2080</v>
      </c>
      <c r="F180" t="s" s="4">
        <v>455</v>
      </c>
      <c r="G180" t="s" s="4">
        <v>2081</v>
      </c>
      <c r="H180" t="s" s="4">
        <v>2082</v>
      </c>
    </row>
    <row r="181" ht="45.0" customHeight="true">
      <c r="A181" t="s" s="4">
        <v>493</v>
      </c>
      <c r="B181" t="s" s="4">
        <v>2264</v>
      </c>
      <c r="C181" t="s" s="4">
        <v>2084</v>
      </c>
      <c r="D181" t="s" s="4">
        <v>249</v>
      </c>
      <c r="E181" t="s" s="4">
        <v>2085</v>
      </c>
      <c r="F181" t="s" s="4">
        <v>208</v>
      </c>
      <c r="G181" t="s" s="4">
        <v>2086</v>
      </c>
      <c r="H181" t="s" s="4">
        <v>2087</v>
      </c>
    </row>
    <row r="182" ht="45.0" customHeight="true">
      <c r="A182" t="s" s="4">
        <v>493</v>
      </c>
      <c r="B182" t="s" s="4">
        <v>2265</v>
      </c>
      <c r="C182" t="s" s="4">
        <v>2089</v>
      </c>
      <c r="D182" t="s" s="4">
        <v>505</v>
      </c>
      <c r="E182" t="s" s="4">
        <v>249</v>
      </c>
      <c r="F182" t="s" s="4">
        <v>208</v>
      </c>
      <c r="G182" t="s" s="4">
        <v>2090</v>
      </c>
      <c r="H182" t="s" s="4">
        <v>2091</v>
      </c>
    </row>
    <row r="183" ht="45.0" customHeight="true">
      <c r="A183" t="s" s="4">
        <v>493</v>
      </c>
      <c r="B183" t="s" s="4">
        <v>2266</v>
      </c>
      <c r="C183" t="s" s="4">
        <v>2093</v>
      </c>
      <c r="D183" t="s" s="4">
        <v>2085</v>
      </c>
      <c r="E183" t="s" s="4">
        <v>398</v>
      </c>
      <c r="F183" t="s" s="4">
        <v>208</v>
      </c>
      <c r="G183" t="s" s="4">
        <v>2094</v>
      </c>
      <c r="H183" t="s" s="4">
        <v>2095</v>
      </c>
    </row>
    <row r="184" ht="45.0" customHeight="true">
      <c r="A184" t="s" s="4">
        <v>502</v>
      </c>
      <c r="B184" t="s" s="4">
        <v>2267</v>
      </c>
      <c r="C184" t="s" s="4">
        <v>2051</v>
      </c>
      <c r="D184" t="s" s="4">
        <v>454</v>
      </c>
      <c r="E184" t="s" s="4">
        <v>2052</v>
      </c>
      <c r="F184" t="s" s="4">
        <v>208</v>
      </c>
      <c r="G184" t="s" s="4">
        <v>2053</v>
      </c>
      <c r="H184" t="s" s="4">
        <v>2054</v>
      </c>
    </row>
    <row r="185" ht="45.0" customHeight="true">
      <c r="A185" t="s" s="4">
        <v>502</v>
      </c>
      <c r="B185" t="s" s="4">
        <v>2268</v>
      </c>
      <c r="C185" t="s" s="4">
        <v>2056</v>
      </c>
      <c r="D185" t="s" s="4">
        <v>2057</v>
      </c>
      <c r="E185" t="s" s="4">
        <v>2058</v>
      </c>
      <c r="F185" t="s" s="4">
        <v>455</v>
      </c>
      <c r="G185" t="s" s="4">
        <v>2059</v>
      </c>
      <c r="H185" t="s" s="4">
        <v>2060</v>
      </c>
    </row>
    <row r="186" ht="45.0" customHeight="true">
      <c r="A186" t="s" s="4">
        <v>502</v>
      </c>
      <c r="B186" t="s" s="4">
        <v>2269</v>
      </c>
      <c r="C186" t="s" s="4">
        <v>2062</v>
      </c>
      <c r="D186" t="s" s="4">
        <v>2063</v>
      </c>
      <c r="E186" t="s" s="4">
        <v>454</v>
      </c>
      <c r="F186" t="s" s="4">
        <v>208</v>
      </c>
      <c r="G186" t="s" s="4">
        <v>2064</v>
      </c>
      <c r="H186" t="s" s="4">
        <v>2065</v>
      </c>
    </row>
    <row r="187" ht="45.0" customHeight="true">
      <c r="A187" t="s" s="4">
        <v>502</v>
      </c>
      <c r="B187" t="s" s="4">
        <v>2270</v>
      </c>
      <c r="C187" t="s" s="4">
        <v>2067</v>
      </c>
      <c r="D187" t="s" s="4">
        <v>2068</v>
      </c>
      <c r="E187" t="s" s="4">
        <v>2069</v>
      </c>
      <c r="F187" t="s" s="4">
        <v>208</v>
      </c>
      <c r="G187" t="s" s="4">
        <v>2070</v>
      </c>
      <c r="H187" t="s" s="4">
        <v>2071</v>
      </c>
    </row>
    <row r="188" ht="45.0" customHeight="true">
      <c r="A188" t="s" s="4">
        <v>502</v>
      </c>
      <c r="B188" t="s" s="4">
        <v>2271</v>
      </c>
      <c r="C188" t="s" s="4">
        <v>2073</v>
      </c>
      <c r="D188" t="s" s="4">
        <v>2074</v>
      </c>
      <c r="E188" t="s" s="4">
        <v>206</v>
      </c>
      <c r="F188" t="s" s="4">
        <v>455</v>
      </c>
      <c r="G188" t="s" s="4">
        <v>2075</v>
      </c>
      <c r="H188" t="s" s="4">
        <v>2076</v>
      </c>
    </row>
    <row r="189" ht="45.0" customHeight="true">
      <c r="A189" t="s" s="4">
        <v>502</v>
      </c>
      <c r="B189" t="s" s="4">
        <v>2272</v>
      </c>
      <c r="C189" t="s" s="4">
        <v>2078</v>
      </c>
      <c r="D189" t="s" s="4">
        <v>2079</v>
      </c>
      <c r="E189" t="s" s="4">
        <v>2080</v>
      </c>
      <c r="F189" t="s" s="4">
        <v>455</v>
      </c>
      <c r="G189" t="s" s="4">
        <v>2081</v>
      </c>
      <c r="H189" t="s" s="4">
        <v>2082</v>
      </c>
    </row>
    <row r="190" ht="45.0" customHeight="true">
      <c r="A190" t="s" s="4">
        <v>502</v>
      </c>
      <c r="B190" t="s" s="4">
        <v>2273</v>
      </c>
      <c r="C190" t="s" s="4">
        <v>2084</v>
      </c>
      <c r="D190" t="s" s="4">
        <v>249</v>
      </c>
      <c r="E190" t="s" s="4">
        <v>2085</v>
      </c>
      <c r="F190" t="s" s="4">
        <v>208</v>
      </c>
      <c r="G190" t="s" s="4">
        <v>2086</v>
      </c>
      <c r="H190" t="s" s="4">
        <v>2087</v>
      </c>
    </row>
    <row r="191" ht="45.0" customHeight="true">
      <c r="A191" t="s" s="4">
        <v>502</v>
      </c>
      <c r="B191" t="s" s="4">
        <v>2274</v>
      </c>
      <c r="C191" t="s" s="4">
        <v>2089</v>
      </c>
      <c r="D191" t="s" s="4">
        <v>505</v>
      </c>
      <c r="E191" t="s" s="4">
        <v>249</v>
      </c>
      <c r="F191" t="s" s="4">
        <v>208</v>
      </c>
      <c r="G191" t="s" s="4">
        <v>2090</v>
      </c>
      <c r="H191" t="s" s="4">
        <v>2091</v>
      </c>
    </row>
    <row r="192" ht="45.0" customHeight="true">
      <c r="A192" t="s" s="4">
        <v>502</v>
      </c>
      <c r="B192" t="s" s="4">
        <v>2275</v>
      </c>
      <c r="C192" t="s" s="4">
        <v>2093</v>
      </c>
      <c r="D192" t="s" s="4">
        <v>2085</v>
      </c>
      <c r="E192" t="s" s="4">
        <v>398</v>
      </c>
      <c r="F192" t="s" s="4">
        <v>208</v>
      </c>
      <c r="G192" t="s" s="4">
        <v>2094</v>
      </c>
      <c r="H192" t="s" s="4">
        <v>2095</v>
      </c>
    </row>
    <row r="193" ht="45.0" customHeight="true">
      <c r="A193" t="s" s="4">
        <v>517</v>
      </c>
      <c r="B193" t="s" s="4">
        <v>2276</v>
      </c>
      <c r="C193" t="s" s="4">
        <v>2051</v>
      </c>
      <c r="D193" t="s" s="4">
        <v>454</v>
      </c>
      <c r="E193" t="s" s="4">
        <v>2052</v>
      </c>
      <c r="F193" t="s" s="4">
        <v>208</v>
      </c>
      <c r="G193" t="s" s="4">
        <v>2053</v>
      </c>
      <c r="H193" t="s" s="4">
        <v>2054</v>
      </c>
    </row>
    <row r="194" ht="45.0" customHeight="true">
      <c r="A194" t="s" s="4">
        <v>517</v>
      </c>
      <c r="B194" t="s" s="4">
        <v>2277</v>
      </c>
      <c r="C194" t="s" s="4">
        <v>2056</v>
      </c>
      <c r="D194" t="s" s="4">
        <v>2057</v>
      </c>
      <c r="E194" t="s" s="4">
        <v>2058</v>
      </c>
      <c r="F194" t="s" s="4">
        <v>455</v>
      </c>
      <c r="G194" t="s" s="4">
        <v>2059</v>
      </c>
      <c r="H194" t="s" s="4">
        <v>2060</v>
      </c>
    </row>
    <row r="195" ht="45.0" customHeight="true">
      <c r="A195" t="s" s="4">
        <v>517</v>
      </c>
      <c r="B195" t="s" s="4">
        <v>2278</v>
      </c>
      <c r="C195" t="s" s="4">
        <v>2062</v>
      </c>
      <c r="D195" t="s" s="4">
        <v>2063</v>
      </c>
      <c r="E195" t="s" s="4">
        <v>454</v>
      </c>
      <c r="F195" t="s" s="4">
        <v>208</v>
      </c>
      <c r="G195" t="s" s="4">
        <v>2064</v>
      </c>
      <c r="H195" t="s" s="4">
        <v>2065</v>
      </c>
    </row>
    <row r="196" ht="45.0" customHeight="true">
      <c r="A196" t="s" s="4">
        <v>517</v>
      </c>
      <c r="B196" t="s" s="4">
        <v>2279</v>
      </c>
      <c r="C196" t="s" s="4">
        <v>2067</v>
      </c>
      <c r="D196" t="s" s="4">
        <v>2068</v>
      </c>
      <c r="E196" t="s" s="4">
        <v>2069</v>
      </c>
      <c r="F196" t="s" s="4">
        <v>208</v>
      </c>
      <c r="G196" t="s" s="4">
        <v>2070</v>
      </c>
      <c r="H196" t="s" s="4">
        <v>2071</v>
      </c>
    </row>
    <row r="197" ht="45.0" customHeight="true">
      <c r="A197" t="s" s="4">
        <v>517</v>
      </c>
      <c r="B197" t="s" s="4">
        <v>2280</v>
      </c>
      <c r="C197" t="s" s="4">
        <v>2073</v>
      </c>
      <c r="D197" t="s" s="4">
        <v>2074</v>
      </c>
      <c r="E197" t="s" s="4">
        <v>206</v>
      </c>
      <c r="F197" t="s" s="4">
        <v>455</v>
      </c>
      <c r="G197" t="s" s="4">
        <v>2075</v>
      </c>
      <c r="H197" t="s" s="4">
        <v>2076</v>
      </c>
    </row>
    <row r="198" ht="45.0" customHeight="true">
      <c r="A198" t="s" s="4">
        <v>517</v>
      </c>
      <c r="B198" t="s" s="4">
        <v>2281</v>
      </c>
      <c r="C198" t="s" s="4">
        <v>2078</v>
      </c>
      <c r="D198" t="s" s="4">
        <v>2079</v>
      </c>
      <c r="E198" t="s" s="4">
        <v>2080</v>
      </c>
      <c r="F198" t="s" s="4">
        <v>455</v>
      </c>
      <c r="G198" t="s" s="4">
        <v>2081</v>
      </c>
      <c r="H198" t="s" s="4">
        <v>2082</v>
      </c>
    </row>
    <row r="199" ht="45.0" customHeight="true">
      <c r="A199" t="s" s="4">
        <v>517</v>
      </c>
      <c r="B199" t="s" s="4">
        <v>2282</v>
      </c>
      <c r="C199" t="s" s="4">
        <v>2084</v>
      </c>
      <c r="D199" t="s" s="4">
        <v>249</v>
      </c>
      <c r="E199" t="s" s="4">
        <v>2085</v>
      </c>
      <c r="F199" t="s" s="4">
        <v>208</v>
      </c>
      <c r="G199" t="s" s="4">
        <v>2086</v>
      </c>
      <c r="H199" t="s" s="4">
        <v>2087</v>
      </c>
    </row>
    <row r="200" ht="45.0" customHeight="true">
      <c r="A200" t="s" s="4">
        <v>517</v>
      </c>
      <c r="B200" t="s" s="4">
        <v>2283</v>
      </c>
      <c r="C200" t="s" s="4">
        <v>2089</v>
      </c>
      <c r="D200" t="s" s="4">
        <v>505</v>
      </c>
      <c r="E200" t="s" s="4">
        <v>249</v>
      </c>
      <c r="F200" t="s" s="4">
        <v>208</v>
      </c>
      <c r="G200" t="s" s="4">
        <v>2090</v>
      </c>
      <c r="H200" t="s" s="4">
        <v>2091</v>
      </c>
    </row>
    <row r="201" ht="45.0" customHeight="true">
      <c r="A201" t="s" s="4">
        <v>517</v>
      </c>
      <c r="B201" t="s" s="4">
        <v>2284</v>
      </c>
      <c r="C201" t="s" s="4">
        <v>2093</v>
      </c>
      <c r="D201" t="s" s="4">
        <v>2085</v>
      </c>
      <c r="E201" t="s" s="4">
        <v>398</v>
      </c>
      <c r="F201" t="s" s="4">
        <v>208</v>
      </c>
      <c r="G201" t="s" s="4">
        <v>2094</v>
      </c>
      <c r="H201" t="s" s="4">
        <v>2095</v>
      </c>
    </row>
    <row r="202" ht="45.0" customHeight="true">
      <c r="A202" t="s" s="4">
        <v>527</v>
      </c>
      <c r="B202" t="s" s="4">
        <v>2285</v>
      </c>
      <c r="C202" t="s" s="4">
        <v>2051</v>
      </c>
      <c r="D202" t="s" s="4">
        <v>454</v>
      </c>
      <c r="E202" t="s" s="4">
        <v>2052</v>
      </c>
      <c r="F202" t="s" s="4">
        <v>208</v>
      </c>
      <c r="G202" t="s" s="4">
        <v>2053</v>
      </c>
      <c r="H202" t="s" s="4">
        <v>2054</v>
      </c>
    </row>
    <row r="203" ht="45.0" customHeight="true">
      <c r="A203" t="s" s="4">
        <v>527</v>
      </c>
      <c r="B203" t="s" s="4">
        <v>2286</v>
      </c>
      <c r="C203" t="s" s="4">
        <v>2056</v>
      </c>
      <c r="D203" t="s" s="4">
        <v>2057</v>
      </c>
      <c r="E203" t="s" s="4">
        <v>2058</v>
      </c>
      <c r="F203" t="s" s="4">
        <v>455</v>
      </c>
      <c r="G203" t="s" s="4">
        <v>2059</v>
      </c>
      <c r="H203" t="s" s="4">
        <v>2060</v>
      </c>
    </row>
    <row r="204" ht="45.0" customHeight="true">
      <c r="A204" t="s" s="4">
        <v>527</v>
      </c>
      <c r="B204" t="s" s="4">
        <v>2287</v>
      </c>
      <c r="C204" t="s" s="4">
        <v>2062</v>
      </c>
      <c r="D204" t="s" s="4">
        <v>2063</v>
      </c>
      <c r="E204" t="s" s="4">
        <v>454</v>
      </c>
      <c r="F204" t="s" s="4">
        <v>208</v>
      </c>
      <c r="G204" t="s" s="4">
        <v>2064</v>
      </c>
      <c r="H204" t="s" s="4">
        <v>2065</v>
      </c>
    </row>
    <row r="205" ht="45.0" customHeight="true">
      <c r="A205" t="s" s="4">
        <v>527</v>
      </c>
      <c r="B205" t="s" s="4">
        <v>2288</v>
      </c>
      <c r="C205" t="s" s="4">
        <v>2067</v>
      </c>
      <c r="D205" t="s" s="4">
        <v>2068</v>
      </c>
      <c r="E205" t="s" s="4">
        <v>2069</v>
      </c>
      <c r="F205" t="s" s="4">
        <v>208</v>
      </c>
      <c r="G205" t="s" s="4">
        <v>2070</v>
      </c>
      <c r="H205" t="s" s="4">
        <v>2071</v>
      </c>
    </row>
    <row r="206" ht="45.0" customHeight="true">
      <c r="A206" t="s" s="4">
        <v>527</v>
      </c>
      <c r="B206" t="s" s="4">
        <v>2289</v>
      </c>
      <c r="C206" t="s" s="4">
        <v>2073</v>
      </c>
      <c r="D206" t="s" s="4">
        <v>2074</v>
      </c>
      <c r="E206" t="s" s="4">
        <v>206</v>
      </c>
      <c r="F206" t="s" s="4">
        <v>455</v>
      </c>
      <c r="G206" t="s" s="4">
        <v>2075</v>
      </c>
      <c r="H206" t="s" s="4">
        <v>2076</v>
      </c>
    </row>
    <row r="207" ht="45.0" customHeight="true">
      <c r="A207" t="s" s="4">
        <v>527</v>
      </c>
      <c r="B207" t="s" s="4">
        <v>2290</v>
      </c>
      <c r="C207" t="s" s="4">
        <v>2078</v>
      </c>
      <c r="D207" t="s" s="4">
        <v>2079</v>
      </c>
      <c r="E207" t="s" s="4">
        <v>2080</v>
      </c>
      <c r="F207" t="s" s="4">
        <v>455</v>
      </c>
      <c r="G207" t="s" s="4">
        <v>2081</v>
      </c>
      <c r="H207" t="s" s="4">
        <v>2082</v>
      </c>
    </row>
    <row r="208" ht="45.0" customHeight="true">
      <c r="A208" t="s" s="4">
        <v>527</v>
      </c>
      <c r="B208" t="s" s="4">
        <v>2291</v>
      </c>
      <c r="C208" t="s" s="4">
        <v>2084</v>
      </c>
      <c r="D208" t="s" s="4">
        <v>249</v>
      </c>
      <c r="E208" t="s" s="4">
        <v>2085</v>
      </c>
      <c r="F208" t="s" s="4">
        <v>208</v>
      </c>
      <c r="G208" t="s" s="4">
        <v>2086</v>
      </c>
      <c r="H208" t="s" s="4">
        <v>2087</v>
      </c>
    </row>
    <row r="209" ht="45.0" customHeight="true">
      <c r="A209" t="s" s="4">
        <v>527</v>
      </c>
      <c r="B209" t="s" s="4">
        <v>2292</v>
      </c>
      <c r="C209" t="s" s="4">
        <v>2089</v>
      </c>
      <c r="D209" t="s" s="4">
        <v>505</v>
      </c>
      <c r="E209" t="s" s="4">
        <v>249</v>
      </c>
      <c r="F209" t="s" s="4">
        <v>208</v>
      </c>
      <c r="G209" t="s" s="4">
        <v>2090</v>
      </c>
      <c r="H209" t="s" s="4">
        <v>2091</v>
      </c>
    </row>
    <row r="210" ht="45.0" customHeight="true">
      <c r="A210" t="s" s="4">
        <v>527</v>
      </c>
      <c r="B210" t="s" s="4">
        <v>2293</v>
      </c>
      <c r="C210" t="s" s="4">
        <v>2093</v>
      </c>
      <c r="D210" t="s" s="4">
        <v>2085</v>
      </c>
      <c r="E210" t="s" s="4">
        <v>398</v>
      </c>
      <c r="F210" t="s" s="4">
        <v>208</v>
      </c>
      <c r="G210" t="s" s="4">
        <v>2094</v>
      </c>
      <c r="H210" t="s" s="4">
        <v>2095</v>
      </c>
    </row>
    <row r="211" ht="45.0" customHeight="true">
      <c r="A211" t="s" s="4">
        <v>537</v>
      </c>
      <c r="B211" t="s" s="4">
        <v>2294</v>
      </c>
      <c r="C211" t="s" s="4">
        <v>2067</v>
      </c>
      <c r="D211" t="s" s="4">
        <v>2068</v>
      </c>
      <c r="E211" t="s" s="4">
        <v>2069</v>
      </c>
      <c r="F211" t="s" s="4">
        <v>208</v>
      </c>
      <c r="G211" t="s" s="4">
        <v>2070</v>
      </c>
      <c r="H211" t="s" s="4">
        <v>2071</v>
      </c>
    </row>
    <row r="212" ht="45.0" customHeight="true">
      <c r="A212" t="s" s="4">
        <v>537</v>
      </c>
      <c r="B212" t="s" s="4">
        <v>2295</v>
      </c>
      <c r="C212" t="s" s="4">
        <v>2073</v>
      </c>
      <c r="D212" t="s" s="4">
        <v>2074</v>
      </c>
      <c r="E212" t="s" s="4">
        <v>206</v>
      </c>
      <c r="F212" t="s" s="4">
        <v>455</v>
      </c>
      <c r="G212" t="s" s="4">
        <v>2075</v>
      </c>
      <c r="H212" t="s" s="4">
        <v>2076</v>
      </c>
    </row>
    <row r="213" ht="45.0" customHeight="true">
      <c r="A213" t="s" s="4">
        <v>537</v>
      </c>
      <c r="B213" t="s" s="4">
        <v>2296</v>
      </c>
      <c r="C213" t="s" s="4">
        <v>2078</v>
      </c>
      <c r="D213" t="s" s="4">
        <v>2079</v>
      </c>
      <c r="E213" t="s" s="4">
        <v>2080</v>
      </c>
      <c r="F213" t="s" s="4">
        <v>455</v>
      </c>
      <c r="G213" t="s" s="4">
        <v>2081</v>
      </c>
      <c r="H213" t="s" s="4">
        <v>2082</v>
      </c>
    </row>
    <row r="214" ht="45.0" customHeight="true">
      <c r="A214" t="s" s="4">
        <v>537</v>
      </c>
      <c r="B214" t="s" s="4">
        <v>2297</v>
      </c>
      <c r="C214" t="s" s="4">
        <v>2084</v>
      </c>
      <c r="D214" t="s" s="4">
        <v>249</v>
      </c>
      <c r="E214" t="s" s="4">
        <v>2085</v>
      </c>
      <c r="F214" t="s" s="4">
        <v>208</v>
      </c>
      <c r="G214" t="s" s="4">
        <v>2086</v>
      </c>
      <c r="H214" t="s" s="4">
        <v>2087</v>
      </c>
    </row>
    <row r="215" ht="45.0" customHeight="true">
      <c r="A215" t="s" s="4">
        <v>537</v>
      </c>
      <c r="B215" t="s" s="4">
        <v>2298</v>
      </c>
      <c r="C215" t="s" s="4">
        <v>2089</v>
      </c>
      <c r="D215" t="s" s="4">
        <v>505</v>
      </c>
      <c r="E215" t="s" s="4">
        <v>249</v>
      </c>
      <c r="F215" t="s" s="4">
        <v>208</v>
      </c>
      <c r="G215" t="s" s="4">
        <v>2090</v>
      </c>
      <c r="H215" t="s" s="4">
        <v>2091</v>
      </c>
    </row>
    <row r="216" ht="45.0" customHeight="true">
      <c r="A216" t="s" s="4">
        <v>537</v>
      </c>
      <c r="B216" t="s" s="4">
        <v>2299</v>
      </c>
      <c r="C216" t="s" s="4">
        <v>2093</v>
      </c>
      <c r="D216" t="s" s="4">
        <v>2085</v>
      </c>
      <c r="E216" t="s" s="4">
        <v>398</v>
      </c>
      <c r="F216" t="s" s="4">
        <v>208</v>
      </c>
      <c r="G216" t="s" s="4">
        <v>2094</v>
      </c>
      <c r="H216" t="s" s="4">
        <v>2095</v>
      </c>
    </row>
    <row r="217" ht="45.0" customHeight="true">
      <c r="A217" t="s" s="4">
        <v>537</v>
      </c>
      <c r="B217" t="s" s="4">
        <v>2300</v>
      </c>
      <c r="C217" t="s" s="4">
        <v>2051</v>
      </c>
      <c r="D217" t="s" s="4">
        <v>454</v>
      </c>
      <c r="E217" t="s" s="4">
        <v>2052</v>
      </c>
      <c r="F217" t="s" s="4">
        <v>208</v>
      </c>
      <c r="G217" t="s" s="4">
        <v>2053</v>
      </c>
      <c r="H217" t="s" s="4">
        <v>2054</v>
      </c>
    </row>
    <row r="218" ht="45.0" customHeight="true">
      <c r="A218" t="s" s="4">
        <v>537</v>
      </c>
      <c r="B218" t="s" s="4">
        <v>2301</v>
      </c>
      <c r="C218" t="s" s="4">
        <v>2056</v>
      </c>
      <c r="D218" t="s" s="4">
        <v>2057</v>
      </c>
      <c r="E218" t="s" s="4">
        <v>2058</v>
      </c>
      <c r="F218" t="s" s="4">
        <v>455</v>
      </c>
      <c r="G218" t="s" s="4">
        <v>2059</v>
      </c>
      <c r="H218" t="s" s="4">
        <v>2060</v>
      </c>
    </row>
    <row r="219" ht="45.0" customHeight="true">
      <c r="A219" t="s" s="4">
        <v>537</v>
      </c>
      <c r="B219" t="s" s="4">
        <v>2302</v>
      </c>
      <c r="C219" t="s" s="4">
        <v>2062</v>
      </c>
      <c r="D219" t="s" s="4">
        <v>2063</v>
      </c>
      <c r="E219" t="s" s="4">
        <v>454</v>
      </c>
      <c r="F219" t="s" s="4">
        <v>208</v>
      </c>
      <c r="G219" t="s" s="4">
        <v>2064</v>
      </c>
      <c r="H219" t="s" s="4">
        <v>2065</v>
      </c>
    </row>
    <row r="220" ht="45.0" customHeight="true">
      <c r="A220" t="s" s="4">
        <v>549</v>
      </c>
      <c r="B220" t="s" s="4">
        <v>2303</v>
      </c>
      <c r="C220" t="s" s="4">
        <v>2051</v>
      </c>
      <c r="D220" t="s" s="4">
        <v>454</v>
      </c>
      <c r="E220" t="s" s="4">
        <v>2052</v>
      </c>
      <c r="F220" t="s" s="4">
        <v>208</v>
      </c>
      <c r="G220" t="s" s="4">
        <v>2053</v>
      </c>
      <c r="H220" t="s" s="4">
        <v>2054</v>
      </c>
    </row>
    <row r="221" ht="45.0" customHeight="true">
      <c r="A221" t="s" s="4">
        <v>549</v>
      </c>
      <c r="B221" t="s" s="4">
        <v>2304</v>
      </c>
      <c r="C221" t="s" s="4">
        <v>2056</v>
      </c>
      <c r="D221" t="s" s="4">
        <v>2057</v>
      </c>
      <c r="E221" t="s" s="4">
        <v>2058</v>
      </c>
      <c r="F221" t="s" s="4">
        <v>455</v>
      </c>
      <c r="G221" t="s" s="4">
        <v>2059</v>
      </c>
      <c r="H221" t="s" s="4">
        <v>2060</v>
      </c>
    </row>
    <row r="222" ht="45.0" customHeight="true">
      <c r="A222" t="s" s="4">
        <v>549</v>
      </c>
      <c r="B222" t="s" s="4">
        <v>2305</v>
      </c>
      <c r="C222" t="s" s="4">
        <v>2062</v>
      </c>
      <c r="D222" t="s" s="4">
        <v>2063</v>
      </c>
      <c r="E222" t="s" s="4">
        <v>454</v>
      </c>
      <c r="F222" t="s" s="4">
        <v>208</v>
      </c>
      <c r="G222" t="s" s="4">
        <v>2064</v>
      </c>
      <c r="H222" t="s" s="4">
        <v>2065</v>
      </c>
    </row>
    <row r="223" ht="45.0" customHeight="true">
      <c r="A223" t="s" s="4">
        <v>549</v>
      </c>
      <c r="B223" t="s" s="4">
        <v>2306</v>
      </c>
      <c r="C223" t="s" s="4">
        <v>2067</v>
      </c>
      <c r="D223" t="s" s="4">
        <v>2068</v>
      </c>
      <c r="E223" t="s" s="4">
        <v>2069</v>
      </c>
      <c r="F223" t="s" s="4">
        <v>208</v>
      </c>
      <c r="G223" t="s" s="4">
        <v>2070</v>
      </c>
      <c r="H223" t="s" s="4">
        <v>2071</v>
      </c>
    </row>
    <row r="224" ht="45.0" customHeight="true">
      <c r="A224" t="s" s="4">
        <v>549</v>
      </c>
      <c r="B224" t="s" s="4">
        <v>2307</v>
      </c>
      <c r="C224" t="s" s="4">
        <v>2073</v>
      </c>
      <c r="D224" t="s" s="4">
        <v>2074</v>
      </c>
      <c r="E224" t="s" s="4">
        <v>206</v>
      </c>
      <c r="F224" t="s" s="4">
        <v>455</v>
      </c>
      <c r="G224" t="s" s="4">
        <v>2075</v>
      </c>
      <c r="H224" t="s" s="4">
        <v>2076</v>
      </c>
    </row>
    <row r="225" ht="45.0" customHeight="true">
      <c r="A225" t="s" s="4">
        <v>549</v>
      </c>
      <c r="B225" t="s" s="4">
        <v>2308</v>
      </c>
      <c r="C225" t="s" s="4">
        <v>2078</v>
      </c>
      <c r="D225" t="s" s="4">
        <v>2079</v>
      </c>
      <c r="E225" t="s" s="4">
        <v>2080</v>
      </c>
      <c r="F225" t="s" s="4">
        <v>455</v>
      </c>
      <c r="G225" t="s" s="4">
        <v>2081</v>
      </c>
      <c r="H225" t="s" s="4">
        <v>2082</v>
      </c>
    </row>
    <row r="226" ht="45.0" customHeight="true">
      <c r="A226" t="s" s="4">
        <v>549</v>
      </c>
      <c r="B226" t="s" s="4">
        <v>2309</v>
      </c>
      <c r="C226" t="s" s="4">
        <v>2084</v>
      </c>
      <c r="D226" t="s" s="4">
        <v>249</v>
      </c>
      <c r="E226" t="s" s="4">
        <v>2085</v>
      </c>
      <c r="F226" t="s" s="4">
        <v>208</v>
      </c>
      <c r="G226" t="s" s="4">
        <v>2086</v>
      </c>
      <c r="H226" t="s" s="4">
        <v>2087</v>
      </c>
    </row>
    <row r="227" ht="45.0" customHeight="true">
      <c r="A227" t="s" s="4">
        <v>549</v>
      </c>
      <c r="B227" t="s" s="4">
        <v>2310</v>
      </c>
      <c r="C227" t="s" s="4">
        <v>2089</v>
      </c>
      <c r="D227" t="s" s="4">
        <v>505</v>
      </c>
      <c r="E227" t="s" s="4">
        <v>249</v>
      </c>
      <c r="F227" t="s" s="4">
        <v>208</v>
      </c>
      <c r="G227" t="s" s="4">
        <v>2090</v>
      </c>
      <c r="H227" t="s" s="4">
        <v>2091</v>
      </c>
    </row>
    <row r="228" ht="45.0" customHeight="true">
      <c r="A228" t="s" s="4">
        <v>549</v>
      </c>
      <c r="B228" t="s" s="4">
        <v>2311</v>
      </c>
      <c r="C228" t="s" s="4">
        <v>2093</v>
      </c>
      <c r="D228" t="s" s="4">
        <v>2085</v>
      </c>
      <c r="E228" t="s" s="4">
        <v>398</v>
      </c>
      <c r="F228" t="s" s="4">
        <v>208</v>
      </c>
      <c r="G228" t="s" s="4">
        <v>2094</v>
      </c>
      <c r="H228" t="s" s="4">
        <v>2095</v>
      </c>
    </row>
    <row r="229" ht="45.0" customHeight="true">
      <c r="A229" t="s" s="4">
        <v>558</v>
      </c>
      <c r="B229" t="s" s="4">
        <v>2312</v>
      </c>
      <c r="C229" t="s" s="4">
        <v>2051</v>
      </c>
      <c r="D229" t="s" s="4">
        <v>454</v>
      </c>
      <c r="E229" t="s" s="4">
        <v>2052</v>
      </c>
      <c r="F229" t="s" s="4">
        <v>208</v>
      </c>
      <c r="G229" t="s" s="4">
        <v>2053</v>
      </c>
      <c r="H229" t="s" s="4">
        <v>2054</v>
      </c>
    </row>
    <row r="230" ht="45.0" customHeight="true">
      <c r="A230" t="s" s="4">
        <v>558</v>
      </c>
      <c r="B230" t="s" s="4">
        <v>2313</v>
      </c>
      <c r="C230" t="s" s="4">
        <v>2056</v>
      </c>
      <c r="D230" t="s" s="4">
        <v>2057</v>
      </c>
      <c r="E230" t="s" s="4">
        <v>2058</v>
      </c>
      <c r="F230" t="s" s="4">
        <v>455</v>
      </c>
      <c r="G230" t="s" s="4">
        <v>2059</v>
      </c>
      <c r="H230" t="s" s="4">
        <v>2060</v>
      </c>
    </row>
    <row r="231" ht="45.0" customHeight="true">
      <c r="A231" t="s" s="4">
        <v>558</v>
      </c>
      <c r="B231" t="s" s="4">
        <v>2314</v>
      </c>
      <c r="C231" t="s" s="4">
        <v>2062</v>
      </c>
      <c r="D231" t="s" s="4">
        <v>2063</v>
      </c>
      <c r="E231" t="s" s="4">
        <v>454</v>
      </c>
      <c r="F231" t="s" s="4">
        <v>208</v>
      </c>
      <c r="G231" t="s" s="4">
        <v>2064</v>
      </c>
      <c r="H231" t="s" s="4">
        <v>2065</v>
      </c>
    </row>
    <row r="232" ht="45.0" customHeight="true">
      <c r="A232" t="s" s="4">
        <v>558</v>
      </c>
      <c r="B232" t="s" s="4">
        <v>2315</v>
      </c>
      <c r="C232" t="s" s="4">
        <v>2067</v>
      </c>
      <c r="D232" t="s" s="4">
        <v>2068</v>
      </c>
      <c r="E232" t="s" s="4">
        <v>2069</v>
      </c>
      <c r="F232" t="s" s="4">
        <v>208</v>
      </c>
      <c r="G232" t="s" s="4">
        <v>2070</v>
      </c>
      <c r="H232" t="s" s="4">
        <v>2071</v>
      </c>
    </row>
    <row r="233" ht="45.0" customHeight="true">
      <c r="A233" t="s" s="4">
        <v>558</v>
      </c>
      <c r="B233" t="s" s="4">
        <v>2316</v>
      </c>
      <c r="C233" t="s" s="4">
        <v>2073</v>
      </c>
      <c r="D233" t="s" s="4">
        <v>2074</v>
      </c>
      <c r="E233" t="s" s="4">
        <v>206</v>
      </c>
      <c r="F233" t="s" s="4">
        <v>455</v>
      </c>
      <c r="G233" t="s" s="4">
        <v>2075</v>
      </c>
      <c r="H233" t="s" s="4">
        <v>2076</v>
      </c>
    </row>
    <row r="234" ht="45.0" customHeight="true">
      <c r="A234" t="s" s="4">
        <v>558</v>
      </c>
      <c r="B234" t="s" s="4">
        <v>2317</v>
      </c>
      <c r="C234" t="s" s="4">
        <v>2078</v>
      </c>
      <c r="D234" t="s" s="4">
        <v>2079</v>
      </c>
      <c r="E234" t="s" s="4">
        <v>2080</v>
      </c>
      <c r="F234" t="s" s="4">
        <v>455</v>
      </c>
      <c r="G234" t="s" s="4">
        <v>2081</v>
      </c>
      <c r="H234" t="s" s="4">
        <v>2082</v>
      </c>
    </row>
    <row r="235" ht="45.0" customHeight="true">
      <c r="A235" t="s" s="4">
        <v>558</v>
      </c>
      <c r="B235" t="s" s="4">
        <v>2318</v>
      </c>
      <c r="C235" t="s" s="4">
        <v>2084</v>
      </c>
      <c r="D235" t="s" s="4">
        <v>249</v>
      </c>
      <c r="E235" t="s" s="4">
        <v>2085</v>
      </c>
      <c r="F235" t="s" s="4">
        <v>208</v>
      </c>
      <c r="G235" t="s" s="4">
        <v>2086</v>
      </c>
      <c r="H235" t="s" s="4">
        <v>2087</v>
      </c>
    </row>
    <row r="236" ht="45.0" customHeight="true">
      <c r="A236" t="s" s="4">
        <v>558</v>
      </c>
      <c r="B236" t="s" s="4">
        <v>2319</v>
      </c>
      <c r="C236" t="s" s="4">
        <v>2089</v>
      </c>
      <c r="D236" t="s" s="4">
        <v>505</v>
      </c>
      <c r="E236" t="s" s="4">
        <v>249</v>
      </c>
      <c r="F236" t="s" s="4">
        <v>208</v>
      </c>
      <c r="G236" t="s" s="4">
        <v>2090</v>
      </c>
      <c r="H236" t="s" s="4">
        <v>2091</v>
      </c>
    </row>
    <row r="237" ht="45.0" customHeight="true">
      <c r="A237" t="s" s="4">
        <v>558</v>
      </c>
      <c r="B237" t="s" s="4">
        <v>2320</v>
      </c>
      <c r="C237" t="s" s="4">
        <v>2093</v>
      </c>
      <c r="D237" t="s" s="4">
        <v>2085</v>
      </c>
      <c r="E237" t="s" s="4">
        <v>398</v>
      </c>
      <c r="F237" t="s" s="4">
        <v>208</v>
      </c>
      <c r="G237" t="s" s="4">
        <v>2094</v>
      </c>
      <c r="H237" t="s" s="4">
        <v>2095</v>
      </c>
    </row>
    <row r="238" ht="45.0" customHeight="true">
      <c r="A238" t="s" s="4">
        <v>567</v>
      </c>
      <c r="B238" t="s" s="4">
        <v>2321</v>
      </c>
      <c r="C238" t="s" s="4">
        <v>2051</v>
      </c>
      <c r="D238" t="s" s="4">
        <v>454</v>
      </c>
      <c r="E238" t="s" s="4">
        <v>2052</v>
      </c>
      <c r="F238" t="s" s="4">
        <v>208</v>
      </c>
      <c r="G238" t="s" s="4">
        <v>2053</v>
      </c>
      <c r="H238" t="s" s="4">
        <v>2054</v>
      </c>
    </row>
    <row r="239" ht="45.0" customHeight="true">
      <c r="A239" t="s" s="4">
        <v>567</v>
      </c>
      <c r="B239" t="s" s="4">
        <v>2322</v>
      </c>
      <c r="C239" t="s" s="4">
        <v>2056</v>
      </c>
      <c r="D239" t="s" s="4">
        <v>2057</v>
      </c>
      <c r="E239" t="s" s="4">
        <v>2058</v>
      </c>
      <c r="F239" t="s" s="4">
        <v>455</v>
      </c>
      <c r="G239" t="s" s="4">
        <v>2059</v>
      </c>
      <c r="H239" t="s" s="4">
        <v>2060</v>
      </c>
    </row>
    <row r="240" ht="45.0" customHeight="true">
      <c r="A240" t="s" s="4">
        <v>567</v>
      </c>
      <c r="B240" t="s" s="4">
        <v>2323</v>
      </c>
      <c r="C240" t="s" s="4">
        <v>2062</v>
      </c>
      <c r="D240" t="s" s="4">
        <v>2063</v>
      </c>
      <c r="E240" t="s" s="4">
        <v>454</v>
      </c>
      <c r="F240" t="s" s="4">
        <v>208</v>
      </c>
      <c r="G240" t="s" s="4">
        <v>2064</v>
      </c>
      <c r="H240" t="s" s="4">
        <v>2065</v>
      </c>
    </row>
    <row r="241" ht="45.0" customHeight="true">
      <c r="A241" t="s" s="4">
        <v>567</v>
      </c>
      <c r="B241" t="s" s="4">
        <v>2324</v>
      </c>
      <c r="C241" t="s" s="4">
        <v>2067</v>
      </c>
      <c r="D241" t="s" s="4">
        <v>2068</v>
      </c>
      <c r="E241" t="s" s="4">
        <v>2069</v>
      </c>
      <c r="F241" t="s" s="4">
        <v>208</v>
      </c>
      <c r="G241" t="s" s="4">
        <v>2070</v>
      </c>
      <c r="H241" t="s" s="4">
        <v>2071</v>
      </c>
    </row>
    <row r="242" ht="45.0" customHeight="true">
      <c r="A242" t="s" s="4">
        <v>567</v>
      </c>
      <c r="B242" t="s" s="4">
        <v>2325</v>
      </c>
      <c r="C242" t="s" s="4">
        <v>2073</v>
      </c>
      <c r="D242" t="s" s="4">
        <v>2074</v>
      </c>
      <c r="E242" t="s" s="4">
        <v>206</v>
      </c>
      <c r="F242" t="s" s="4">
        <v>455</v>
      </c>
      <c r="G242" t="s" s="4">
        <v>2075</v>
      </c>
      <c r="H242" t="s" s="4">
        <v>2076</v>
      </c>
    </row>
    <row r="243" ht="45.0" customHeight="true">
      <c r="A243" t="s" s="4">
        <v>567</v>
      </c>
      <c r="B243" t="s" s="4">
        <v>2326</v>
      </c>
      <c r="C243" t="s" s="4">
        <v>2078</v>
      </c>
      <c r="D243" t="s" s="4">
        <v>2079</v>
      </c>
      <c r="E243" t="s" s="4">
        <v>2080</v>
      </c>
      <c r="F243" t="s" s="4">
        <v>455</v>
      </c>
      <c r="G243" t="s" s="4">
        <v>2081</v>
      </c>
      <c r="H243" t="s" s="4">
        <v>2082</v>
      </c>
    </row>
    <row r="244" ht="45.0" customHeight="true">
      <c r="A244" t="s" s="4">
        <v>567</v>
      </c>
      <c r="B244" t="s" s="4">
        <v>2327</v>
      </c>
      <c r="C244" t="s" s="4">
        <v>2084</v>
      </c>
      <c r="D244" t="s" s="4">
        <v>249</v>
      </c>
      <c r="E244" t="s" s="4">
        <v>2085</v>
      </c>
      <c r="F244" t="s" s="4">
        <v>208</v>
      </c>
      <c r="G244" t="s" s="4">
        <v>2086</v>
      </c>
      <c r="H244" t="s" s="4">
        <v>2087</v>
      </c>
    </row>
    <row r="245" ht="45.0" customHeight="true">
      <c r="A245" t="s" s="4">
        <v>567</v>
      </c>
      <c r="B245" t="s" s="4">
        <v>2328</v>
      </c>
      <c r="C245" t="s" s="4">
        <v>2089</v>
      </c>
      <c r="D245" t="s" s="4">
        <v>505</v>
      </c>
      <c r="E245" t="s" s="4">
        <v>249</v>
      </c>
      <c r="F245" t="s" s="4">
        <v>208</v>
      </c>
      <c r="G245" t="s" s="4">
        <v>2090</v>
      </c>
      <c r="H245" t="s" s="4">
        <v>2091</v>
      </c>
    </row>
    <row r="246" ht="45.0" customHeight="true">
      <c r="A246" t="s" s="4">
        <v>567</v>
      </c>
      <c r="B246" t="s" s="4">
        <v>2329</v>
      </c>
      <c r="C246" t="s" s="4">
        <v>2093</v>
      </c>
      <c r="D246" t="s" s="4">
        <v>2085</v>
      </c>
      <c r="E246" t="s" s="4">
        <v>398</v>
      </c>
      <c r="F246" t="s" s="4">
        <v>208</v>
      </c>
      <c r="G246" t="s" s="4">
        <v>2094</v>
      </c>
      <c r="H246" t="s" s="4">
        <v>2095</v>
      </c>
    </row>
    <row r="247" ht="45.0" customHeight="true">
      <c r="A247" t="s" s="4">
        <v>576</v>
      </c>
      <c r="B247" t="s" s="4">
        <v>2330</v>
      </c>
      <c r="C247" t="s" s="4">
        <v>2051</v>
      </c>
      <c r="D247" t="s" s="4">
        <v>454</v>
      </c>
      <c r="E247" t="s" s="4">
        <v>2052</v>
      </c>
      <c r="F247" t="s" s="4">
        <v>208</v>
      </c>
      <c r="G247" t="s" s="4">
        <v>2053</v>
      </c>
      <c r="H247" t="s" s="4">
        <v>2054</v>
      </c>
    </row>
    <row r="248" ht="45.0" customHeight="true">
      <c r="A248" t="s" s="4">
        <v>576</v>
      </c>
      <c r="B248" t="s" s="4">
        <v>2331</v>
      </c>
      <c r="C248" t="s" s="4">
        <v>2056</v>
      </c>
      <c r="D248" t="s" s="4">
        <v>2057</v>
      </c>
      <c r="E248" t="s" s="4">
        <v>2058</v>
      </c>
      <c r="F248" t="s" s="4">
        <v>455</v>
      </c>
      <c r="G248" t="s" s="4">
        <v>2059</v>
      </c>
      <c r="H248" t="s" s="4">
        <v>2060</v>
      </c>
    </row>
    <row r="249" ht="45.0" customHeight="true">
      <c r="A249" t="s" s="4">
        <v>576</v>
      </c>
      <c r="B249" t="s" s="4">
        <v>2332</v>
      </c>
      <c r="C249" t="s" s="4">
        <v>2062</v>
      </c>
      <c r="D249" t="s" s="4">
        <v>2063</v>
      </c>
      <c r="E249" t="s" s="4">
        <v>454</v>
      </c>
      <c r="F249" t="s" s="4">
        <v>208</v>
      </c>
      <c r="G249" t="s" s="4">
        <v>2064</v>
      </c>
      <c r="H249" t="s" s="4">
        <v>2065</v>
      </c>
    </row>
    <row r="250" ht="45.0" customHeight="true">
      <c r="A250" t="s" s="4">
        <v>576</v>
      </c>
      <c r="B250" t="s" s="4">
        <v>2333</v>
      </c>
      <c r="C250" t="s" s="4">
        <v>2067</v>
      </c>
      <c r="D250" t="s" s="4">
        <v>2068</v>
      </c>
      <c r="E250" t="s" s="4">
        <v>2069</v>
      </c>
      <c r="F250" t="s" s="4">
        <v>208</v>
      </c>
      <c r="G250" t="s" s="4">
        <v>2070</v>
      </c>
      <c r="H250" t="s" s="4">
        <v>2071</v>
      </c>
    </row>
    <row r="251" ht="45.0" customHeight="true">
      <c r="A251" t="s" s="4">
        <v>576</v>
      </c>
      <c r="B251" t="s" s="4">
        <v>2334</v>
      </c>
      <c r="C251" t="s" s="4">
        <v>2073</v>
      </c>
      <c r="D251" t="s" s="4">
        <v>2074</v>
      </c>
      <c r="E251" t="s" s="4">
        <v>206</v>
      </c>
      <c r="F251" t="s" s="4">
        <v>455</v>
      </c>
      <c r="G251" t="s" s="4">
        <v>2075</v>
      </c>
      <c r="H251" t="s" s="4">
        <v>2076</v>
      </c>
    </row>
    <row r="252" ht="45.0" customHeight="true">
      <c r="A252" t="s" s="4">
        <v>576</v>
      </c>
      <c r="B252" t="s" s="4">
        <v>2335</v>
      </c>
      <c r="C252" t="s" s="4">
        <v>2078</v>
      </c>
      <c r="D252" t="s" s="4">
        <v>2079</v>
      </c>
      <c r="E252" t="s" s="4">
        <v>2080</v>
      </c>
      <c r="F252" t="s" s="4">
        <v>455</v>
      </c>
      <c r="G252" t="s" s="4">
        <v>2081</v>
      </c>
      <c r="H252" t="s" s="4">
        <v>2082</v>
      </c>
    </row>
    <row r="253" ht="45.0" customHeight="true">
      <c r="A253" t="s" s="4">
        <v>576</v>
      </c>
      <c r="B253" t="s" s="4">
        <v>2336</v>
      </c>
      <c r="C253" t="s" s="4">
        <v>2084</v>
      </c>
      <c r="D253" t="s" s="4">
        <v>249</v>
      </c>
      <c r="E253" t="s" s="4">
        <v>2085</v>
      </c>
      <c r="F253" t="s" s="4">
        <v>208</v>
      </c>
      <c r="G253" t="s" s="4">
        <v>2086</v>
      </c>
      <c r="H253" t="s" s="4">
        <v>2087</v>
      </c>
    </row>
    <row r="254" ht="45.0" customHeight="true">
      <c r="A254" t="s" s="4">
        <v>576</v>
      </c>
      <c r="B254" t="s" s="4">
        <v>2337</v>
      </c>
      <c r="C254" t="s" s="4">
        <v>2089</v>
      </c>
      <c r="D254" t="s" s="4">
        <v>505</v>
      </c>
      <c r="E254" t="s" s="4">
        <v>249</v>
      </c>
      <c r="F254" t="s" s="4">
        <v>208</v>
      </c>
      <c r="G254" t="s" s="4">
        <v>2090</v>
      </c>
      <c r="H254" t="s" s="4">
        <v>2091</v>
      </c>
    </row>
    <row r="255" ht="45.0" customHeight="true">
      <c r="A255" t="s" s="4">
        <v>576</v>
      </c>
      <c r="B255" t="s" s="4">
        <v>2338</v>
      </c>
      <c r="C255" t="s" s="4">
        <v>2093</v>
      </c>
      <c r="D255" t="s" s="4">
        <v>2085</v>
      </c>
      <c r="E255" t="s" s="4">
        <v>398</v>
      </c>
      <c r="F255" t="s" s="4">
        <v>208</v>
      </c>
      <c r="G255" t="s" s="4">
        <v>2094</v>
      </c>
      <c r="H255" t="s" s="4">
        <v>2095</v>
      </c>
    </row>
    <row r="256" ht="45.0" customHeight="true">
      <c r="A256" t="s" s="4">
        <v>585</v>
      </c>
      <c r="B256" t="s" s="4">
        <v>2339</v>
      </c>
      <c r="C256" t="s" s="4">
        <v>2084</v>
      </c>
      <c r="D256" t="s" s="4">
        <v>249</v>
      </c>
      <c r="E256" t="s" s="4">
        <v>2085</v>
      </c>
      <c r="F256" t="s" s="4">
        <v>208</v>
      </c>
      <c r="G256" t="s" s="4">
        <v>2086</v>
      </c>
      <c r="H256" t="s" s="4">
        <v>2087</v>
      </c>
    </row>
    <row r="257" ht="45.0" customHeight="true">
      <c r="A257" t="s" s="4">
        <v>585</v>
      </c>
      <c r="B257" t="s" s="4">
        <v>2340</v>
      </c>
      <c r="C257" t="s" s="4">
        <v>2089</v>
      </c>
      <c r="D257" t="s" s="4">
        <v>505</v>
      </c>
      <c r="E257" t="s" s="4">
        <v>249</v>
      </c>
      <c r="F257" t="s" s="4">
        <v>208</v>
      </c>
      <c r="G257" t="s" s="4">
        <v>2090</v>
      </c>
      <c r="H257" t="s" s="4">
        <v>2091</v>
      </c>
    </row>
    <row r="258" ht="45.0" customHeight="true">
      <c r="A258" t="s" s="4">
        <v>585</v>
      </c>
      <c r="B258" t="s" s="4">
        <v>2341</v>
      </c>
      <c r="C258" t="s" s="4">
        <v>2093</v>
      </c>
      <c r="D258" t="s" s="4">
        <v>2085</v>
      </c>
      <c r="E258" t="s" s="4">
        <v>398</v>
      </c>
      <c r="F258" t="s" s="4">
        <v>208</v>
      </c>
      <c r="G258" t="s" s="4">
        <v>2094</v>
      </c>
      <c r="H258" t="s" s="4">
        <v>2095</v>
      </c>
    </row>
    <row r="259" ht="45.0" customHeight="true">
      <c r="A259" t="s" s="4">
        <v>585</v>
      </c>
      <c r="B259" t="s" s="4">
        <v>2342</v>
      </c>
      <c r="C259" t="s" s="4">
        <v>2051</v>
      </c>
      <c r="D259" t="s" s="4">
        <v>454</v>
      </c>
      <c r="E259" t="s" s="4">
        <v>2052</v>
      </c>
      <c r="F259" t="s" s="4">
        <v>208</v>
      </c>
      <c r="G259" t="s" s="4">
        <v>2053</v>
      </c>
      <c r="H259" t="s" s="4">
        <v>2054</v>
      </c>
    </row>
    <row r="260" ht="45.0" customHeight="true">
      <c r="A260" t="s" s="4">
        <v>585</v>
      </c>
      <c r="B260" t="s" s="4">
        <v>2343</v>
      </c>
      <c r="C260" t="s" s="4">
        <v>2056</v>
      </c>
      <c r="D260" t="s" s="4">
        <v>2057</v>
      </c>
      <c r="E260" t="s" s="4">
        <v>2058</v>
      </c>
      <c r="F260" t="s" s="4">
        <v>455</v>
      </c>
      <c r="G260" t="s" s="4">
        <v>2059</v>
      </c>
      <c r="H260" t="s" s="4">
        <v>2060</v>
      </c>
    </row>
    <row r="261" ht="45.0" customHeight="true">
      <c r="A261" t="s" s="4">
        <v>585</v>
      </c>
      <c r="B261" t="s" s="4">
        <v>2344</v>
      </c>
      <c r="C261" t="s" s="4">
        <v>2062</v>
      </c>
      <c r="D261" t="s" s="4">
        <v>2063</v>
      </c>
      <c r="E261" t="s" s="4">
        <v>454</v>
      </c>
      <c r="F261" t="s" s="4">
        <v>208</v>
      </c>
      <c r="G261" t="s" s="4">
        <v>2064</v>
      </c>
      <c r="H261" t="s" s="4">
        <v>2065</v>
      </c>
    </row>
    <row r="262" ht="45.0" customHeight="true">
      <c r="A262" t="s" s="4">
        <v>585</v>
      </c>
      <c r="B262" t="s" s="4">
        <v>2345</v>
      </c>
      <c r="C262" t="s" s="4">
        <v>2067</v>
      </c>
      <c r="D262" t="s" s="4">
        <v>2068</v>
      </c>
      <c r="E262" t="s" s="4">
        <v>2069</v>
      </c>
      <c r="F262" t="s" s="4">
        <v>208</v>
      </c>
      <c r="G262" t="s" s="4">
        <v>2070</v>
      </c>
      <c r="H262" t="s" s="4">
        <v>2071</v>
      </c>
    </row>
    <row r="263" ht="45.0" customHeight="true">
      <c r="A263" t="s" s="4">
        <v>585</v>
      </c>
      <c r="B263" t="s" s="4">
        <v>2346</v>
      </c>
      <c r="C263" t="s" s="4">
        <v>2073</v>
      </c>
      <c r="D263" t="s" s="4">
        <v>2074</v>
      </c>
      <c r="E263" t="s" s="4">
        <v>206</v>
      </c>
      <c r="F263" t="s" s="4">
        <v>455</v>
      </c>
      <c r="G263" t="s" s="4">
        <v>2075</v>
      </c>
      <c r="H263" t="s" s="4">
        <v>2076</v>
      </c>
    </row>
    <row r="264" ht="45.0" customHeight="true">
      <c r="A264" t="s" s="4">
        <v>585</v>
      </c>
      <c r="B264" t="s" s="4">
        <v>2347</v>
      </c>
      <c r="C264" t="s" s="4">
        <v>2078</v>
      </c>
      <c r="D264" t="s" s="4">
        <v>2079</v>
      </c>
      <c r="E264" t="s" s="4">
        <v>2080</v>
      </c>
      <c r="F264" t="s" s="4">
        <v>455</v>
      </c>
      <c r="G264" t="s" s="4">
        <v>2081</v>
      </c>
      <c r="H264" t="s" s="4">
        <v>2082</v>
      </c>
    </row>
    <row r="265" ht="45.0" customHeight="true">
      <c r="A265" t="s" s="4">
        <v>594</v>
      </c>
      <c r="B265" t="s" s="4">
        <v>2348</v>
      </c>
      <c r="C265" t="s" s="4">
        <v>2051</v>
      </c>
      <c r="D265" t="s" s="4">
        <v>454</v>
      </c>
      <c r="E265" t="s" s="4">
        <v>2052</v>
      </c>
      <c r="F265" t="s" s="4">
        <v>208</v>
      </c>
      <c r="G265" t="s" s="4">
        <v>2053</v>
      </c>
      <c r="H265" t="s" s="4">
        <v>2054</v>
      </c>
    </row>
    <row r="266" ht="45.0" customHeight="true">
      <c r="A266" t="s" s="4">
        <v>594</v>
      </c>
      <c r="B266" t="s" s="4">
        <v>2349</v>
      </c>
      <c r="C266" t="s" s="4">
        <v>2056</v>
      </c>
      <c r="D266" t="s" s="4">
        <v>2057</v>
      </c>
      <c r="E266" t="s" s="4">
        <v>2058</v>
      </c>
      <c r="F266" t="s" s="4">
        <v>455</v>
      </c>
      <c r="G266" t="s" s="4">
        <v>2059</v>
      </c>
      <c r="H266" t="s" s="4">
        <v>2060</v>
      </c>
    </row>
    <row r="267" ht="45.0" customHeight="true">
      <c r="A267" t="s" s="4">
        <v>594</v>
      </c>
      <c r="B267" t="s" s="4">
        <v>2350</v>
      </c>
      <c r="C267" t="s" s="4">
        <v>2062</v>
      </c>
      <c r="D267" t="s" s="4">
        <v>2063</v>
      </c>
      <c r="E267" t="s" s="4">
        <v>454</v>
      </c>
      <c r="F267" t="s" s="4">
        <v>208</v>
      </c>
      <c r="G267" t="s" s="4">
        <v>2064</v>
      </c>
      <c r="H267" t="s" s="4">
        <v>2065</v>
      </c>
    </row>
    <row r="268" ht="45.0" customHeight="true">
      <c r="A268" t="s" s="4">
        <v>594</v>
      </c>
      <c r="B268" t="s" s="4">
        <v>2351</v>
      </c>
      <c r="C268" t="s" s="4">
        <v>2067</v>
      </c>
      <c r="D268" t="s" s="4">
        <v>2068</v>
      </c>
      <c r="E268" t="s" s="4">
        <v>2069</v>
      </c>
      <c r="F268" t="s" s="4">
        <v>208</v>
      </c>
      <c r="G268" t="s" s="4">
        <v>2070</v>
      </c>
      <c r="H268" t="s" s="4">
        <v>2071</v>
      </c>
    </row>
    <row r="269" ht="45.0" customHeight="true">
      <c r="A269" t="s" s="4">
        <v>594</v>
      </c>
      <c r="B269" t="s" s="4">
        <v>2352</v>
      </c>
      <c r="C269" t="s" s="4">
        <v>2073</v>
      </c>
      <c r="D269" t="s" s="4">
        <v>2074</v>
      </c>
      <c r="E269" t="s" s="4">
        <v>206</v>
      </c>
      <c r="F269" t="s" s="4">
        <v>455</v>
      </c>
      <c r="G269" t="s" s="4">
        <v>2075</v>
      </c>
      <c r="H269" t="s" s="4">
        <v>2076</v>
      </c>
    </row>
    <row r="270" ht="45.0" customHeight="true">
      <c r="A270" t="s" s="4">
        <v>594</v>
      </c>
      <c r="B270" t="s" s="4">
        <v>2353</v>
      </c>
      <c r="C270" t="s" s="4">
        <v>2078</v>
      </c>
      <c r="D270" t="s" s="4">
        <v>2079</v>
      </c>
      <c r="E270" t="s" s="4">
        <v>2080</v>
      </c>
      <c r="F270" t="s" s="4">
        <v>455</v>
      </c>
      <c r="G270" t="s" s="4">
        <v>2081</v>
      </c>
      <c r="H270" t="s" s="4">
        <v>2082</v>
      </c>
    </row>
    <row r="271" ht="45.0" customHeight="true">
      <c r="A271" t="s" s="4">
        <v>594</v>
      </c>
      <c r="B271" t="s" s="4">
        <v>2354</v>
      </c>
      <c r="C271" t="s" s="4">
        <v>2084</v>
      </c>
      <c r="D271" t="s" s="4">
        <v>249</v>
      </c>
      <c r="E271" t="s" s="4">
        <v>2085</v>
      </c>
      <c r="F271" t="s" s="4">
        <v>208</v>
      </c>
      <c r="G271" t="s" s="4">
        <v>2086</v>
      </c>
      <c r="H271" t="s" s="4">
        <v>2087</v>
      </c>
    </row>
    <row r="272" ht="45.0" customHeight="true">
      <c r="A272" t="s" s="4">
        <v>594</v>
      </c>
      <c r="B272" t="s" s="4">
        <v>2355</v>
      </c>
      <c r="C272" t="s" s="4">
        <v>2089</v>
      </c>
      <c r="D272" t="s" s="4">
        <v>505</v>
      </c>
      <c r="E272" t="s" s="4">
        <v>249</v>
      </c>
      <c r="F272" t="s" s="4">
        <v>208</v>
      </c>
      <c r="G272" t="s" s="4">
        <v>2090</v>
      </c>
      <c r="H272" t="s" s="4">
        <v>2091</v>
      </c>
    </row>
    <row r="273" ht="45.0" customHeight="true">
      <c r="A273" t="s" s="4">
        <v>594</v>
      </c>
      <c r="B273" t="s" s="4">
        <v>2356</v>
      </c>
      <c r="C273" t="s" s="4">
        <v>2093</v>
      </c>
      <c r="D273" t="s" s="4">
        <v>2085</v>
      </c>
      <c r="E273" t="s" s="4">
        <v>398</v>
      </c>
      <c r="F273" t="s" s="4">
        <v>208</v>
      </c>
      <c r="G273" t="s" s="4">
        <v>2094</v>
      </c>
      <c r="H273" t="s" s="4">
        <v>2095</v>
      </c>
    </row>
    <row r="274" ht="45.0" customHeight="true">
      <c r="A274" t="s" s="4">
        <v>608</v>
      </c>
      <c r="B274" t="s" s="4">
        <v>2357</v>
      </c>
      <c r="C274" t="s" s="4">
        <v>2051</v>
      </c>
      <c r="D274" t="s" s="4">
        <v>454</v>
      </c>
      <c r="E274" t="s" s="4">
        <v>2052</v>
      </c>
      <c r="F274" t="s" s="4">
        <v>208</v>
      </c>
      <c r="G274" t="s" s="4">
        <v>2053</v>
      </c>
      <c r="H274" t="s" s="4">
        <v>2054</v>
      </c>
    </row>
    <row r="275" ht="45.0" customHeight="true">
      <c r="A275" t="s" s="4">
        <v>608</v>
      </c>
      <c r="B275" t="s" s="4">
        <v>2358</v>
      </c>
      <c r="C275" t="s" s="4">
        <v>2056</v>
      </c>
      <c r="D275" t="s" s="4">
        <v>2057</v>
      </c>
      <c r="E275" t="s" s="4">
        <v>2058</v>
      </c>
      <c r="F275" t="s" s="4">
        <v>455</v>
      </c>
      <c r="G275" t="s" s="4">
        <v>2059</v>
      </c>
      <c r="H275" t="s" s="4">
        <v>2060</v>
      </c>
    </row>
    <row r="276" ht="45.0" customHeight="true">
      <c r="A276" t="s" s="4">
        <v>608</v>
      </c>
      <c r="B276" t="s" s="4">
        <v>2359</v>
      </c>
      <c r="C276" t="s" s="4">
        <v>2062</v>
      </c>
      <c r="D276" t="s" s="4">
        <v>2063</v>
      </c>
      <c r="E276" t="s" s="4">
        <v>454</v>
      </c>
      <c r="F276" t="s" s="4">
        <v>208</v>
      </c>
      <c r="G276" t="s" s="4">
        <v>2064</v>
      </c>
      <c r="H276" t="s" s="4">
        <v>2065</v>
      </c>
    </row>
    <row r="277" ht="45.0" customHeight="true">
      <c r="A277" t="s" s="4">
        <v>608</v>
      </c>
      <c r="B277" t="s" s="4">
        <v>2360</v>
      </c>
      <c r="C277" t="s" s="4">
        <v>2067</v>
      </c>
      <c r="D277" t="s" s="4">
        <v>2068</v>
      </c>
      <c r="E277" t="s" s="4">
        <v>2069</v>
      </c>
      <c r="F277" t="s" s="4">
        <v>208</v>
      </c>
      <c r="G277" t="s" s="4">
        <v>2070</v>
      </c>
      <c r="H277" t="s" s="4">
        <v>2071</v>
      </c>
    </row>
    <row r="278" ht="45.0" customHeight="true">
      <c r="A278" t="s" s="4">
        <v>608</v>
      </c>
      <c r="B278" t="s" s="4">
        <v>2361</v>
      </c>
      <c r="C278" t="s" s="4">
        <v>2073</v>
      </c>
      <c r="D278" t="s" s="4">
        <v>2074</v>
      </c>
      <c r="E278" t="s" s="4">
        <v>206</v>
      </c>
      <c r="F278" t="s" s="4">
        <v>455</v>
      </c>
      <c r="G278" t="s" s="4">
        <v>2075</v>
      </c>
      <c r="H278" t="s" s="4">
        <v>2076</v>
      </c>
    </row>
    <row r="279" ht="45.0" customHeight="true">
      <c r="A279" t="s" s="4">
        <v>608</v>
      </c>
      <c r="B279" t="s" s="4">
        <v>2362</v>
      </c>
      <c r="C279" t="s" s="4">
        <v>2078</v>
      </c>
      <c r="D279" t="s" s="4">
        <v>2079</v>
      </c>
      <c r="E279" t="s" s="4">
        <v>2080</v>
      </c>
      <c r="F279" t="s" s="4">
        <v>455</v>
      </c>
      <c r="G279" t="s" s="4">
        <v>2081</v>
      </c>
      <c r="H279" t="s" s="4">
        <v>2082</v>
      </c>
    </row>
    <row r="280" ht="45.0" customHeight="true">
      <c r="A280" t="s" s="4">
        <v>608</v>
      </c>
      <c r="B280" t="s" s="4">
        <v>2363</v>
      </c>
      <c r="C280" t="s" s="4">
        <v>2084</v>
      </c>
      <c r="D280" t="s" s="4">
        <v>249</v>
      </c>
      <c r="E280" t="s" s="4">
        <v>2085</v>
      </c>
      <c r="F280" t="s" s="4">
        <v>208</v>
      </c>
      <c r="G280" t="s" s="4">
        <v>2086</v>
      </c>
      <c r="H280" t="s" s="4">
        <v>2087</v>
      </c>
    </row>
    <row r="281" ht="45.0" customHeight="true">
      <c r="A281" t="s" s="4">
        <v>608</v>
      </c>
      <c r="B281" t="s" s="4">
        <v>2364</v>
      </c>
      <c r="C281" t="s" s="4">
        <v>2089</v>
      </c>
      <c r="D281" t="s" s="4">
        <v>505</v>
      </c>
      <c r="E281" t="s" s="4">
        <v>249</v>
      </c>
      <c r="F281" t="s" s="4">
        <v>208</v>
      </c>
      <c r="G281" t="s" s="4">
        <v>2090</v>
      </c>
      <c r="H281" t="s" s="4">
        <v>2091</v>
      </c>
    </row>
    <row r="282" ht="45.0" customHeight="true">
      <c r="A282" t="s" s="4">
        <v>608</v>
      </c>
      <c r="B282" t="s" s="4">
        <v>2365</v>
      </c>
      <c r="C282" t="s" s="4">
        <v>2093</v>
      </c>
      <c r="D282" t="s" s="4">
        <v>2085</v>
      </c>
      <c r="E282" t="s" s="4">
        <v>398</v>
      </c>
      <c r="F282" t="s" s="4">
        <v>208</v>
      </c>
      <c r="G282" t="s" s="4">
        <v>2094</v>
      </c>
      <c r="H282" t="s" s="4">
        <v>2095</v>
      </c>
    </row>
    <row r="283" ht="45.0" customHeight="true">
      <c r="A283" t="s" s="4">
        <v>624</v>
      </c>
      <c r="B283" t="s" s="4">
        <v>2366</v>
      </c>
      <c r="C283" t="s" s="4">
        <v>2051</v>
      </c>
      <c r="D283" t="s" s="4">
        <v>454</v>
      </c>
      <c r="E283" t="s" s="4">
        <v>2052</v>
      </c>
      <c r="F283" t="s" s="4">
        <v>208</v>
      </c>
      <c r="G283" t="s" s="4">
        <v>2053</v>
      </c>
      <c r="H283" t="s" s="4">
        <v>2054</v>
      </c>
    </row>
    <row r="284" ht="45.0" customHeight="true">
      <c r="A284" t="s" s="4">
        <v>624</v>
      </c>
      <c r="B284" t="s" s="4">
        <v>2367</v>
      </c>
      <c r="C284" t="s" s="4">
        <v>2056</v>
      </c>
      <c r="D284" t="s" s="4">
        <v>2057</v>
      </c>
      <c r="E284" t="s" s="4">
        <v>2058</v>
      </c>
      <c r="F284" t="s" s="4">
        <v>455</v>
      </c>
      <c r="G284" t="s" s="4">
        <v>2059</v>
      </c>
      <c r="H284" t="s" s="4">
        <v>2060</v>
      </c>
    </row>
    <row r="285" ht="45.0" customHeight="true">
      <c r="A285" t="s" s="4">
        <v>624</v>
      </c>
      <c r="B285" t="s" s="4">
        <v>2368</v>
      </c>
      <c r="C285" t="s" s="4">
        <v>2062</v>
      </c>
      <c r="D285" t="s" s="4">
        <v>2063</v>
      </c>
      <c r="E285" t="s" s="4">
        <v>454</v>
      </c>
      <c r="F285" t="s" s="4">
        <v>208</v>
      </c>
      <c r="G285" t="s" s="4">
        <v>2064</v>
      </c>
      <c r="H285" t="s" s="4">
        <v>2065</v>
      </c>
    </row>
    <row r="286" ht="45.0" customHeight="true">
      <c r="A286" t="s" s="4">
        <v>624</v>
      </c>
      <c r="B286" t="s" s="4">
        <v>2369</v>
      </c>
      <c r="C286" t="s" s="4">
        <v>2067</v>
      </c>
      <c r="D286" t="s" s="4">
        <v>2068</v>
      </c>
      <c r="E286" t="s" s="4">
        <v>2069</v>
      </c>
      <c r="F286" t="s" s="4">
        <v>208</v>
      </c>
      <c r="G286" t="s" s="4">
        <v>2070</v>
      </c>
      <c r="H286" t="s" s="4">
        <v>2071</v>
      </c>
    </row>
    <row r="287" ht="45.0" customHeight="true">
      <c r="A287" t="s" s="4">
        <v>624</v>
      </c>
      <c r="B287" t="s" s="4">
        <v>2370</v>
      </c>
      <c r="C287" t="s" s="4">
        <v>2073</v>
      </c>
      <c r="D287" t="s" s="4">
        <v>2074</v>
      </c>
      <c r="E287" t="s" s="4">
        <v>206</v>
      </c>
      <c r="F287" t="s" s="4">
        <v>455</v>
      </c>
      <c r="G287" t="s" s="4">
        <v>2075</v>
      </c>
      <c r="H287" t="s" s="4">
        <v>2076</v>
      </c>
    </row>
    <row r="288" ht="45.0" customHeight="true">
      <c r="A288" t="s" s="4">
        <v>624</v>
      </c>
      <c r="B288" t="s" s="4">
        <v>2371</v>
      </c>
      <c r="C288" t="s" s="4">
        <v>2078</v>
      </c>
      <c r="D288" t="s" s="4">
        <v>2079</v>
      </c>
      <c r="E288" t="s" s="4">
        <v>2080</v>
      </c>
      <c r="F288" t="s" s="4">
        <v>455</v>
      </c>
      <c r="G288" t="s" s="4">
        <v>2081</v>
      </c>
      <c r="H288" t="s" s="4">
        <v>2082</v>
      </c>
    </row>
    <row r="289" ht="45.0" customHeight="true">
      <c r="A289" t="s" s="4">
        <v>624</v>
      </c>
      <c r="B289" t="s" s="4">
        <v>2372</v>
      </c>
      <c r="C289" t="s" s="4">
        <v>2084</v>
      </c>
      <c r="D289" t="s" s="4">
        <v>249</v>
      </c>
      <c r="E289" t="s" s="4">
        <v>2085</v>
      </c>
      <c r="F289" t="s" s="4">
        <v>208</v>
      </c>
      <c r="G289" t="s" s="4">
        <v>2086</v>
      </c>
      <c r="H289" t="s" s="4">
        <v>2087</v>
      </c>
    </row>
    <row r="290" ht="45.0" customHeight="true">
      <c r="A290" t="s" s="4">
        <v>624</v>
      </c>
      <c r="B290" t="s" s="4">
        <v>2373</v>
      </c>
      <c r="C290" t="s" s="4">
        <v>2089</v>
      </c>
      <c r="D290" t="s" s="4">
        <v>505</v>
      </c>
      <c r="E290" t="s" s="4">
        <v>249</v>
      </c>
      <c r="F290" t="s" s="4">
        <v>208</v>
      </c>
      <c r="G290" t="s" s="4">
        <v>2090</v>
      </c>
      <c r="H290" t="s" s="4">
        <v>2091</v>
      </c>
    </row>
    <row r="291" ht="45.0" customHeight="true">
      <c r="A291" t="s" s="4">
        <v>624</v>
      </c>
      <c r="B291" t="s" s="4">
        <v>2374</v>
      </c>
      <c r="C291" t="s" s="4">
        <v>2093</v>
      </c>
      <c r="D291" t="s" s="4">
        <v>2085</v>
      </c>
      <c r="E291" t="s" s="4">
        <v>398</v>
      </c>
      <c r="F291" t="s" s="4">
        <v>208</v>
      </c>
      <c r="G291" t="s" s="4">
        <v>2094</v>
      </c>
      <c r="H291" t="s" s="4">
        <v>2095</v>
      </c>
    </row>
    <row r="292" ht="45.0" customHeight="true">
      <c r="A292" t="s" s="4">
        <v>633</v>
      </c>
      <c r="B292" t="s" s="4">
        <v>2375</v>
      </c>
      <c r="C292" t="s" s="4">
        <v>2051</v>
      </c>
      <c r="D292" t="s" s="4">
        <v>454</v>
      </c>
      <c r="E292" t="s" s="4">
        <v>2052</v>
      </c>
      <c r="F292" t="s" s="4">
        <v>208</v>
      </c>
      <c r="G292" t="s" s="4">
        <v>2053</v>
      </c>
      <c r="H292" t="s" s="4">
        <v>2054</v>
      </c>
    </row>
    <row r="293" ht="45.0" customHeight="true">
      <c r="A293" t="s" s="4">
        <v>633</v>
      </c>
      <c r="B293" t="s" s="4">
        <v>2376</v>
      </c>
      <c r="C293" t="s" s="4">
        <v>2056</v>
      </c>
      <c r="D293" t="s" s="4">
        <v>2057</v>
      </c>
      <c r="E293" t="s" s="4">
        <v>2058</v>
      </c>
      <c r="F293" t="s" s="4">
        <v>455</v>
      </c>
      <c r="G293" t="s" s="4">
        <v>2059</v>
      </c>
      <c r="H293" t="s" s="4">
        <v>2060</v>
      </c>
    </row>
    <row r="294" ht="45.0" customHeight="true">
      <c r="A294" t="s" s="4">
        <v>633</v>
      </c>
      <c r="B294" t="s" s="4">
        <v>2377</v>
      </c>
      <c r="C294" t="s" s="4">
        <v>2062</v>
      </c>
      <c r="D294" t="s" s="4">
        <v>2063</v>
      </c>
      <c r="E294" t="s" s="4">
        <v>454</v>
      </c>
      <c r="F294" t="s" s="4">
        <v>208</v>
      </c>
      <c r="G294" t="s" s="4">
        <v>2064</v>
      </c>
      <c r="H294" t="s" s="4">
        <v>2065</v>
      </c>
    </row>
    <row r="295" ht="45.0" customHeight="true">
      <c r="A295" t="s" s="4">
        <v>633</v>
      </c>
      <c r="B295" t="s" s="4">
        <v>2378</v>
      </c>
      <c r="C295" t="s" s="4">
        <v>2067</v>
      </c>
      <c r="D295" t="s" s="4">
        <v>2068</v>
      </c>
      <c r="E295" t="s" s="4">
        <v>2069</v>
      </c>
      <c r="F295" t="s" s="4">
        <v>208</v>
      </c>
      <c r="G295" t="s" s="4">
        <v>2070</v>
      </c>
      <c r="H295" t="s" s="4">
        <v>2071</v>
      </c>
    </row>
    <row r="296" ht="45.0" customHeight="true">
      <c r="A296" t="s" s="4">
        <v>633</v>
      </c>
      <c r="B296" t="s" s="4">
        <v>2379</v>
      </c>
      <c r="C296" t="s" s="4">
        <v>2073</v>
      </c>
      <c r="D296" t="s" s="4">
        <v>2074</v>
      </c>
      <c r="E296" t="s" s="4">
        <v>206</v>
      </c>
      <c r="F296" t="s" s="4">
        <v>455</v>
      </c>
      <c r="G296" t="s" s="4">
        <v>2075</v>
      </c>
      <c r="H296" t="s" s="4">
        <v>2076</v>
      </c>
    </row>
    <row r="297" ht="45.0" customHeight="true">
      <c r="A297" t="s" s="4">
        <v>633</v>
      </c>
      <c r="B297" t="s" s="4">
        <v>2380</v>
      </c>
      <c r="C297" t="s" s="4">
        <v>2078</v>
      </c>
      <c r="D297" t="s" s="4">
        <v>2079</v>
      </c>
      <c r="E297" t="s" s="4">
        <v>2080</v>
      </c>
      <c r="F297" t="s" s="4">
        <v>455</v>
      </c>
      <c r="G297" t="s" s="4">
        <v>2081</v>
      </c>
      <c r="H297" t="s" s="4">
        <v>2082</v>
      </c>
    </row>
    <row r="298" ht="45.0" customHeight="true">
      <c r="A298" t="s" s="4">
        <v>633</v>
      </c>
      <c r="B298" t="s" s="4">
        <v>2381</v>
      </c>
      <c r="C298" t="s" s="4">
        <v>2084</v>
      </c>
      <c r="D298" t="s" s="4">
        <v>249</v>
      </c>
      <c r="E298" t="s" s="4">
        <v>2085</v>
      </c>
      <c r="F298" t="s" s="4">
        <v>208</v>
      </c>
      <c r="G298" t="s" s="4">
        <v>2086</v>
      </c>
      <c r="H298" t="s" s="4">
        <v>2087</v>
      </c>
    </row>
    <row r="299" ht="45.0" customHeight="true">
      <c r="A299" t="s" s="4">
        <v>633</v>
      </c>
      <c r="B299" t="s" s="4">
        <v>2382</v>
      </c>
      <c r="C299" t="s" s="4">
        <v>2089</v>
      </c>
      <c r="D299" t="s" s="4">
        <v>505</v>
      </c>
      <c r="E299" t="s" s="4">
        <v>249</v>
      </c>
      <c r="F299" t="s" s="4">
        <v>208</v>
      </c>
      <c r="G299" t="s" s="4">
        <v>2090</v>
      </c>
      <c r="H299" t="s" s="4">
        <v>2091</v>
      </c>
    </row>
    <row r="300" ht="45.0" customHeight="true">
      <c r="A300" t="s" s="4">
        <v>633</v>
      </c>
      <c r="B300" t="s" s="4">
        <v>2383</v>
      </c>
      <c r="C300" t="s" s="4">
        <v>2093</v>
      </c>
      <c r="D300" t="s" s="4">
        <v>2085</v>
      </c>
      <c r="E300" t="s" s="4">
        <v>398</v>
      </c>
      <c r="F300" t="s" s="4">
        <v>208</v>
      </c>
      <c r="G300" t="s" s="4">
        <v>2094</v>
      </c>
      <c r="H300" t="s" s="4">
        <v>2095</v>
      </c>
    </row>
    <row r="301" ht="45.0" customHeight="true">
      <c r="A301" t="s" s="4">
        <v>646</v>
      </c>
      <c r="B301" t="s" s="4">
        <v>2384</v>
      </c>
      <c r="C301" t="s" s="4">
        <v>2051</v>
      </c>
      <c r="D301" t="s" s="4">
        <v>454</v>
      </c>
      <c r="E301" t="s" s="4">
        <v>2052</v>
      </c>
      <c r="F301" t="s" s="4">
        <v>208</v>
      </c>
      <c r="G301" t="s" s="4">
        <v>2053</v>
      </c>
      <c r="H301" t="s" s="4">
        <v>2054</v>
      </c>
    </row>
    <row r="302" ht="45.0" customHeight="true">
      <c r="A302" t="s" s="4">
        <v>646</v>
      </c>
      <c r="B302" t="s" s="4">
        <v>2385</v>
      </c>
      <c r="C302" t="s" s="4">
        <v>2056</v>
      </c>
      <c r="D302" t="s" s="4">
        <v>2057</v>
      </c>
      <c r="E302" t="s" s="4">
        <v>2058</v>
      </c>
      <c r="F302" t="s" s="4">
        <v>455</v>
      </c>
      <c r="G302" t="s" s="4">
        <v>2059</v>
      </c>
      <c r="H302" t="s" s="4">
        <v>2060</v>
      </c>
    </row>
    <row r="303" ht="45.0" customHeight="true">
      <c r="A303" t="s" s="4">
        <v>646</v>
      </c>
      <c r="B303" t="s" s="4">
        <v>2386</v>
      </c>
      <c r="C303" t="s" s="4">
        <v>2062</v>
      </c>
      <c r="D303" t="s" s="4">
        <v>2063</v>
      </c>
      <c r="E303" t="s" s="4">
        <v>454</v>
      </c>
      <c r="F303" t="s" s="4">
        <v>208</v>
      </c>
      <c r="G303" t="s" s="4">
        <v>2064</v>
      </c>
      <c r="H303" t="s" s="4">
        <v>2065</v>
      </c>
    </row>
    <row r="304" ht="45.0" customHeight="true">
      <c r="A304" t="s" s="4">
        <v>646</v>
      </c>
      <c r="B304" t="s" s="4">
        <v>2387</v>
      </c>
      <c r="C304" t="s" s="4">
        <v>2067</v>
      </c>
      <c r="D304" t="s" s="4">
        <v>2068</v>
      </c>
      <c r="E304" t="s" s="4">
        <v>2069</v>
      </c>
      <c r="F304" t="s" s="4">
        <v>208</v>
      </c>
      <c r="G304" t="s" s="4">
        <v>2070</v>
      </c>
      <c r="H304" t="s" s="4">
        <v>2071</v>
      </c>
    </row>
    <row r="305" ht="45.0" customHeight="true">
      <c r="A305" t="s" s="4">
        <v>646</v>
      </c>
      <c r="B305" t="s" s="4">
        <v>2388</v>
      </c>
      <c r="C305" t="s" s="4">
        <v>2073</v>
      </c>
      <c r="D305" t="s" s="4">
        <v>2074</v>
      </c>
      <c r="E305" t="s" s="4">
        <v>206</v>
      </c>
      <c r="F305" t="s" s="4">
        <v>455</v>
      </c>
      <c r="G305" t="s" s="4">
        <v>2075</v>
      </c>
      <c r="H305" t="s" s="4">
        <v>2076</v>
      </c>
    </row>
    <row r="306" ht="45.0" customHeight="true">
      <c r="A306" t="s" s="4">
        <v>646</v>
      </c>
      <c r="B306" t="s" s="4">
        <v>2389</v>
      </c>
      <c r="C306" t="s" s="4">
        <v>2078</v>
      </c>
      <c r="D306" t="s" s="4">
        <v>2079</v>
      </c>
      <c r="E306" t="s" s="4">
        <v>2080</v>
      </c>
      <c r="F306" t="s" s="4">
        <v>455</v>
      </c>
      <c r="G306" t="s" s="4">
        <v>2081</v>
      </c>
      <c r="H306" t="s" s="4">
        <v>2082</v>
      </c>
    </row>
    <row r="307" ht="45.0" customHeight="true">
      <c r="A307" t="s" s="4">
        <v>646</v>
      </c>
      <c r="B307" t="s" s="4">
        <v>2390</v>
      </c>
      <c r="C307" t="s" s="4">
        <v>2084</v>
      </c>
      <c r="D307" t="s" s="4">
        <v>249</v>
      </c>
      <c r="E307" t="s" s="4">
        <v>2085</v>
      </c>
      <c r="F307" t="s" s="4">
        <v>208</v>
      </c>
      <c r="G307" t="s" s="4">
        <v>2086</v>
      </c>
      <c r="H307" t="s" s="4">
        <v>2087</v>
      </c>
    </row>
    <row r="308" ht="45.0" customHeight="true">
      <c r="A308" t="s" s="4">
        <v>646</v>
      </c>
      <c r="B308" t="s" s="4">
        <v>2391</v>
      </c>
      <c r="C308" t="s" s="4">
        <v>2089</v>
      </c>
      <c r="D308" t="s" s="4">
        <v>505</v>
      </c>
      <c r="E308" t="s" s="4">
        <v>249</v>
      </c>
      <c r="F308" t="s" s="4">
        <v>208</v>
      </c>
      <c r="G308" t="s" s="4">
        <v>2090</v>
      </c>
      <c r="H308" t="s" s="4">
        <v>2091</v>
      </c>
    </row>
    <row r="309" ht="45.0" customHeight="true">
      <c r="A309" t="s" s="4">
        <v>646</v>
      </c>
      <c r="B309" t="s" s="4">
        <v>2392</v>
      </c>
      <c r="C309" t="s" s="4">
        <v>2093</v>
      </c>
      <c r="D309" t="s" s="4">
        <v>2085</v>
      </c>
      <c r="E309" t="s" s="4">
        <v>398</v>
      </c>
      <c r="F309" t="s" s="4">
        <v>208</v>
      </c>
      <c r="G309" t="s" s="4">
        <v>2094</v>
      </c>
      <c r="H309" t="s" s="4">
        <v>2095</v>
      </c>
    </row>
    <row r="310" ht="45.0" customHeight="true">
      <c r="A310" t="s" s="4">
        <v>655</v>
      </c>
      <c r="B310" t="s" s="4">
        <v>2393</v>
      </c>
      <c r="C310" t="s" s="4">
        <v>2051</v>
      </c>
      <c r="D310" t="s" s="4">
        <v>454</v>
      </c>
      <c r="E310" t="s" s="4">
        <v>2052</v>
      </c>
      <c r="F310" t="s" s="4">
        <v>208</v>
      </c>
      <c r="G310" t="s" s="4">
        <v>2053</v>
      </c>
      <c r="H310" t="s" s="4">
        <v>2054</v>
      </c>
    </row>
    <row r="311" ht="45.0" customHeight="true">
      <c r="A311" t="s" s="4">
        <v>655</v>
      </c>
      <c r="B311" t="s" s="4">
        <v>2394</v>
      </c>
      <c r="C311" t="s" s="4">
        <v>2056</v>
      </c>
      <c r="D311" t="s" s="4">
        <v>2057</v>
      </c>
      <c r="E311" t="s" s="4">
        <v>2058</v>
      </c>
      <c r="F311" t="s" s="4">
        <v>455</v>
      </c>
      <c r="G311" t="s" s="4">
        <v>2059</v>
      </c>
      <c r="H311" t="s" s="4">
        <v>2060</v>
      </c>
    </row>
    <row r="312" ht="45.0" customHeight="true">
      <c r="A312" t="s" s="4">
        <v>655</v>
      </c>
      <c r="B312" t="s" s="4">
        <v>2395</v>
      </c>
      <c r="C312" t="s" s="4">
        <v>2062</v>
      </c>
      <c r="D312" t="s" s="4">
        <v>2063</v>
      </c>
      <c r="E312" t="s" s="4">
        <v>454</v>
      </c>
      <c r="F312" t="s" s="4">
        <v>208</v>
      </c>
      <c r="G312" t="s" s="4">
        <v>2064</v>
      </c>
      <c r="H312" t="s" s="4">
        <v>2065</v>
      </c>
    </row>
    <row r="313" ht="45.0" customHeight="true">
      <c r="A313" t="s" s="4">
        <v>655</v>
      </c>
      <c r="B313" t="s" s="4">
        <v>2396</v>
      </c>
      <c r="C313" t="s" s="4">
        <v>2067</v>
      </c>
      <c r="D313" t="s" s="4">
        <v>2068</v>
      </c>
      <c r="E313" t="s" s="4">
        <v>2069</v>
      </c>
      <c r="F313" t="s" s="4">
        <v>208</v>
      </c>
      <c r="G313" t="s" s="4">
        <v>2070</v>
      </c>
      <c r="H313" t="s" s="4">
        <v>2071</v>
      </c>
    </row>
    <row r="314" ht="45.0" customHeight="true">
      <c r="A314" t="s" s="4">
        <v>655</v>
      </c>
      <c r="B314" t="s" s="4">
        <v>2397</v>
      </c>
      <c r="C314" t="s" s="4">
        <v>2073</v>
      </c>
      <c r="D314" t="s" s="4">
        <v>2074</v>
      </c>
      <c r="E314" t="s" s="4">
        <v>206</v>
      </c>
      <c r="F314" t="s" s="4">
        <v>455</v>
      </c>
      <c r="G314" t="s" s="4">
        <v>2075</v>
      </c>
      <c r="H314" t="s" s="4">
        <v>2076</v>
      </c>
    </row>
    <row r="315" ht="45.0" customHeight="true">
      <c r="A315" t="s" s="4">
        <v>655</v>
      </c>
      <c r="B315" t="s" s="4">
        <v>2398</v>
      </c>
      <c r="C315" t="s" s="4">
        <v>2078</v>
      </c>
      <c r="D315" t="s" s="4">
        <v>2079</v>
      </c>
      <c r="E315" t="s" s="4">
        <v>2080</v>
      </c>
      <c r="F315" t="s" s="4">
        <v>455</v>
      </c>
      <c r="G315" t="s" s="4">
        <v>2081</v>
      </c>
      <c r="H315" t="s" s="4">
        <v>2082</v>
      </c>
    </row>
    <row r="316" ht="45.0" customHeight="true">
      <c r="A316" t="s" s="4">
        <v>655</v>
      </c>
      <c r="B316" t="s" s="4">
        <v>2399</v>
      </c>
      <c r="C316" t="s" s="4">
        <v>2084</v>
      </c>
      <c r="D316" t="s" s="4">
        <v>249</v>
      </c>
      <c r="E316" t="s" s="4">
        <v>2085</v>
      </c>
      <c r="F316" t="s" s="4">
        <v>208</v>
      </c>
      <c r="G316" t="s" s="4">
        <v>2086</v>
      </c>
      <c r="H316" t="s" s="4">
        <v>2087</v>
      </c>
    </row>
    <row r="317" ht="45.0" customHeight="true">
      <c r="A317" t="s" s="4">
        <v>655</v>
      </c>
      <c r="B317" t="s" s="4">
        <v>2400</v>
      </c>
      <c r="C317" t="s" s="4">
        <v>2089</v>
      </c>
      <c r="D317" t="s" s="4">
        <v>505</v>
      </c>
      <c r="E317" t="s" s="4">
        <v>249</v>
      </c>
      <c r="F317" t="s" s="4">
        <v>208</v>
      </c>
      <c r="G317" t="s" s="4">
        <v>2090</v>
      </c>
      <c r="H317" t="s" s="4">
        <v>2091</v>
      </c>
    </row>
    <row r="318" ht="45.0" customHeight="true">
      <c r="A318" t="s" s="4">
        <v>655</v>
      </c>
      <c r="B318" t="s" s="4">
        <v>2401</v>
      </c>
      <c r="C318" t="s" s="4">
        <v>2093</v>
      </c>
      <c r="D318" t="s" s="4">
        <v>2085</v>
      </c>
      <c r="E318" t="s" s="4">
        <v>398</v>
      </c>
      <c r="F318" t="s" s="4">
        <v>208</v>
      </c>
      <c r="G318" t="s" s="4">
        <v>2094</v>
      </c>
      <c r="H318" t="s" s="4">
        <v>2095</v>
      </c>
    </row>
    <row r="319" ht="45.0" customHeight="true">
      <c r="A319" t="s" s="4">
        <v>664</v>
      </c>
      <c r="B319" t="s" s="4">
        <v>2402</v>
      </c>
      <c r="C319" t="s" s="4">
        <v>2051</v>
      </c>
      <c r="D319" t="s" s="4">
        <v>454</v>
      </c>
      <c r="E319" t="s" s="4">
        <v>2052</v>
      </c>
      <c r="F319" t="s" s="4">
        <v>208</v>
      </c>
      <c r="G319" t="s" s="4">
        <v>2053</v>
      </c>
      <c r="H319" t="s" s="4">
        <v>2054</v>
      </c>
    </row>
    <row r="320" ht="45.0" customHeight="true">
      <c r="A320" t="s" s="4">
        <v>664</v>
      </c>
      <c r="B320" t="s" s="4">
        <v>2403</v>
      </c>
      <c r="C320" t="s" s="4">
        <v>2056</v>
      </c>
      <c r="D320" t="s" s="4">
        <v>2057</v>
      </c>
      <c r="E320" t="s" s="4">
        <v>2058</v>
      </c>
      <c r="F320" t="s" s="4">
        <v>455</v>
      </c>
      <c r="G320" t="s" s="4">
        <v>2059</v>
      </c>
      <c r="H320" t="s" s="4">
        <v>2060</v>
      </c>
    </row>
    <row r="321" ht="45.0" customHeight="true">
      <c r="A321" t="s" s="4">
        <v>664</v>
      </c>
      <c r="B321" t="s" s="4">
        <v>2404</v>
      </c>
      <c r="C321" t="s" s="4">
        <v>2062</v>
      </c>
      <c r="D321" t="s" s="4">
        <v>2063</v>
      </c>
      <c r="E321" t="s" s="4">
        <v>454</v>
      </c>
      <c r="F321" t="s" s="4">
        <v>208</v>
      </c>
      <c r="G321" t="s" s="4">
        <v>2064</v>
      </c>
      <c r="H321" t="s" s="4">
        <v>2065</v>
      </c>
    </row>
    <row r="322" ht="45.0" customHeight="true">
      <c r="A322" t="s" s="4">
        <v>664</v>
      </c>
      <c r="B322" t="s" s="4">
        <v>2405</v>
      </c>
      <c r="C322" t="s" s="4">
        <v>2067</v>
      </c>
      <c r="D322" t="s" s="4">
        <v>2068</v>
      </c>
      <c r="E322" t="s" s="4">
        <v>2069</v>
      </c>
      <c r="F322" t="s" s="4">
        <v>208</v>
      </c>
      <c r="G322" t="s" s="4">
        <v>2070</v>
      </c>
      <c r="H322" t="s" s="4">
        <v>2071</v>
      </c>
    </row>
    <row r="323" ht="45.0" customHeight="true">
      <c r="A323" t="s" s="4">
        <v>664</v>
      </c>
      <c r="B323" t="s" s="4">
        <v>2406</v>
      </c>
      <c r="C323" t="s" s="4">
        <v>2073</v>
      </c>
      <c r="D323" t="s" s="4">
        <v>2074</v>
      </c>
      <c r="E323" t="s" s="4">
        <v>206</v>
      </c>
      <c r="F323" t="s" s="4">
        <v>455</v>
      </c>
      <c r="G323" t="s" s="4">
        <v>2075</v>
      </c>
      <c r="H323" t="s" s="4">
        <v>2076</v>
      </c>
    </row>
    <row r="324" ht="45.0" customHeight="true">
      <c r="A324" t="s" s="4">
        <v>664</v>
      </c>
      <c r="B324" t="s" s="4">
        <v>2407</v>
      </c>
      <c r="C324" t="s" s="4">
        <v>2078</v>
      </c>
      <c r="D324" t="s" s="4">
        <v>2079</v>
      </c>
      <c r="E324" t="s" s="4">
        <v>2080</v>
      </c>
      <c r="F324" t="s" s="4">
        <v>455</v>
      </c>
      <c r="G324" t="s" s="4">
        <v>2081</v>
      </c>
      <c r="H324" t="s" s="4">
        <v>2082</v>
      </c>
    </row>
    <row r="325" ht="45.0" customHeight="true">
      <c r="A325" t="s" s="4">
        <v>664</v>
      </c>
      <c r="B325" t="s" s="4">
        <v>2408</v>
      </c>
      <c r="C325" t="s" s="4">
        <v>2084</v>
      </c>
      <c r="D325" t="s" s="4">
        <v>249</v>
      </c>
      <c r="E325" t="s" s="4">
        <v>2085</v>
      </c>
      <c r="F325" t="s" s="4">
        <v>208</v>
      </c>
      <c r="G325" t="s" s="4">
        <v>2086</v>
      </c>
      <c r="H325" t="s" s="4">
        <v>2087</v>
      </c>
    </row>
    <row r="326" ht="45.0" customHeight="true">
      <c r="A326" t="s" s="4">
        <v>664</v>
      </c>
      <c r="B326" t="s" s="4">
        <v>2409</v>
      </c>
      <c r="C326" t="s" s="4">
        <v>2089</v>
      </c>
      <c r="D326" t="s" s="4">
        <v>505</v>
      </c>
      <c r="E326" t="s" s="4">
        <v>249</v>
      </c>
      <c r="F326" t="s" s="4">
        <v>208</v>
      </c>
      <c r="G326" t="s" s="4">
        <v>2090</v>
      </c>
      <c r="H326" t="s" s="4">
        <v>2091</v>
      </c>
    </row>
    <row r="327" ht="45.0" customHeight="true">
      <c r="A327" t="s" s="4">
        <v>664</v>
      </c>
      <c r="B327" t="s" s="4">
        <v>2410</v>
      </c>
      <c r="C327" t="s" s="4">
        <v>2093</v>
      </c>
      <c r="D327" t="s" s="4">
        <v>2085</v>
      </c>
      <c r="E327" t="s" s="4">
        <v>398</v>
      </c>
      <c r="F327" t="s" s="4">
        <v>208</v>
      </c>
      <c r="G327" t="s" s="4">
        <v>2094</v>
      </c>
      <c r="H327" t="s" s="4">
        <v>2095</v>
      </c>
    </row>
    <row r="328" ht="45.0" customHeight="true">
      <c r="A328" t="s" s="4">
        <v>672</v>
      </c>
      <c r="B328" t="s" s="4">
        <v>2411</v>
      </c>
      <c r="C328" t="s" s="4">
        <v>2051</v>
      </c>
      <c r="D328" t="s" s="4">
        <v>454</v>
      </c>
      <c r="E328" t="s" s="4">
        <v>2052</v>
      </c>
      <c r="F328" t="s" s="4">
        <v>208</v>
      </c>
      <c r="G328" t="s" s="4">
        <v>2053</v>
      </c>
      <c r="H328" t="s" s="4">
        <v>2054</v>
      </c>
    </row>
    <row r="329" ht="45.0" customHeight="true">
      <c r="A329" t="s" s="4">
        <v>672</v>
      </c>
      <c r="B329" t="s" s="4">
        <v>2412</v>
      </c>
      <c r="C329" t="s" s="4">
        <v>2056</v>
      </c>
      <c r="D329" t="s" s="4">
        <v>2057</v>
      </c>
      <c r="E329" t="s" s="4">
        <v>2058</v>
      </c>
      <c r="F329" t="s" s="4">
        <v>455</v>
      </c>
      <c r="G329" t="s" s="4">
        <v>2059</v>
      </c>
      <c r="H329" t="s" s="4">
        <v>2060</v>
      </c>
    </row>
    <row r="330" ht="45.0" customHeight="true">
      <c r="A330" t="s" s="4">
        <v>672</v>
      </c>
      <c r="B330" t="s" s="4">
        <v>2413</v>
      </c>
      <c r="C330" t="s" s="4">
        <v>2062</v>
      </c>
      <c r="D330" t="s" s="4">
        <v>2063</v>
      </c>
      <c r="E330" t="s" s="4">
        <v>454</v>
      </c>
      <c r="F330" t="s" s="4">
        <v>208</v>
      </c>
      <c r="G330" t="s" s="4">
        <v>2064</v>
      </c>
      <c r="H330" t="s" s="4">
        <v>2065</v>
      </c>
    </row>
    <row r="331" ht="45.0" customHeight="true">
      <c r="A331" t="s" s="4">
        <v>672</v>
      </c>
      <c r="B331" t="s" s="4">
        <v>2414</v>
      </c>
      <c r="C331" t="s" s="4">
        <v>2067</v>
      </c>
      <c r="D331" t="s" s="4">
        <v>2068</v>
      </c>
      <c r="E331" t="s" s="4">
        <v>2069</v>
      </c>
      <c r="F331" t="s" s="4">
        <v>208</v>
      </c>
      <c r="G331" t="s" s="4">
        <v>2070</v>
      </c>
      <c r="H331" t="s" s="4">
        <v>2071</v>
      </c>
    </row>
    <row r="332" ht="45.0" customHeight="true">
      <c r="A332" t="s" s="4">
        <v>672</v>
      </c>
      <c r="B332" t="s" s="4">
        <v>2415</v>
      </c>
      <c r="C332" t="s" s="4">
        <v>2073</v>
      </c>
      <c r="D332" t="s" s="4">
        <v>2074</v>
      </c>
      <c r="E332" t="s" s="4">
        <v>206</v>
      </c>
      <c r="F332" t="s" s="4">
        <v>455</v>
      </c>
      <c r="G332" t="s" s="4">
        <v>2075</v>
      </c>
      <c r="H332" t="s" s="4">
        <v>2076</v>
      </c>
    </row>
    <row r="333" ht="45.0" customHeight="true">
      <c r="A333" t="s" s="4">
        <v>672</v>
      </c>
      <c r="B333" t="s" s="4">
        <v>2416</v>
      </c>
      <c r="C333" t="s" s="4">
        <v>2078</v>
      </c>
      <c r="D333" t="s" s="4">
        <v>2079</v>
      </c>
      <c r="E333" t="s" s="4">
        <v>2080</v>
      </c>
      <c r="F333" t="s" s="4">
        <v>455</v>
      </c>
      <c r="G333" t="s" s="4">
        <v>2081</v>
      </c>
      <c r="H333" t="s" s="4">
        <v>2082</v>
      </c>
    </row>
    <row r="334" ht="45.0" customHeight="true">
      <c r="A334" t="s" s="4">
        <v>672</v>
      </c>
      <c r="B334" t="s" s="4">
        <v>2417</v>
      </c>
      <c r="C334" t="s" s="4">
        <v>2084</v>
      </c>
      <c r="D334" t="s" s="4">
        <v>249</v>
      </c>
      <c r="E334" t="s" s="4">
        <v>2085</v>
      </c>
      <c r="F334" t="s" s="4">
        <v>208</v>
      </c>
      <c r="G334" t="s" s="4">
        <v>2086</v>
      </c>
      <c r="H334" t="s" s="4">
        <v>2087</v>
      </c>
    </row>
    <row r="335" ht="45.0" customHeight="true">
      <c r="A335" t="s" s="4">
        <v>672</v>
      </c>
      <c r="B335" t="s" s="4">
        <v>2418</v>
      </c>
      <c r="C335" t="s" s="4">
        <v>2089</v>
      </c>
      <c r="D335" t="s" s="4">
        <v>505</v>
      </c>
      <c r="E335" t="s" s="4">
        <v>249</v>
      </c>
      <c r="F335" t="s" s="4">
        <v>208</v>
      </c>
      <c r="G335" t="s" s="4">
        <v>2090</v>
      </c>
      <c r="H335" t="s" s="4">
        <v>2091</v>
      </c>
    </row>
    <row r="336" ht="45.0" customHeight="true">
      <c r="A336" t="s" s="4">
        <v>672</v>
      </c>
      <c r="B336" t="s" s="4">
        <v>2419</v>
      </c>
      <c r="C336" t="s" s="4">
        <v>2093</v>
      </c>
      <c r="D336" t="s" s="4">
        <v>2085</v>
      </c>
      <c r="E336" t="s" s="4">
        <v>398</v>
      </c>
      <c r="F336" t="s" s="4">
        <v>208</v>
      </c>
      <c r="G336" t="s" s="4">
        <v>2094</v>
      </c>
      <c r="H336" t="s" s="4">
        <v>2095</v>
      </c>
    </row>
    <row r="337" ht="45.0" customHeight="true">
      <c r="A337" t="s" s="4">
        <v>681</v>
      </c>
      <c r="B337" t="s" s="4">
        <v>2420</v>
      </c>
      <c r="C337" t="s" s="4">
        <v>2051</v>
      </c>
      <c r="D337" t="s" s="4">
        <v>454</v>
      </c>
      <c r="E337" t="s" s="4">
        <v>2052</v>
      </c>
      <c r="F337" t="s" s="4">
        <v>208</v>
      </c>
      <c r="G337" t="s" s="4">
        <v>2053</v>
      </c>
      <c r="H337" t="s" s="4">
        <v>2054</v>
      </c>
    </row>
    <row r="338" ht="45.0" customHeight="true">
      <c r="A338" t="s" s="4">
        <v>681</v>
      </c>
      <c r="B338" t="s" s="4">
        <v>2421</v>
      </c>
      <c r="C338" t="s" s="4">
        <v>2056</v>
      </c>
      <c r="D338" t="s" s="4">
        <v>2057</v>
      </c>
      <c r="E338" t="s" s="4">
        <v>2058</v>
      </c>
      <c r="F338" t="s" s="4">
        <v>455</v>
      </c>
      <c r="G338" t="s" s="4">
        <v>2059</v>
      </c>
      <c r="H338" t="s" s="4">
        <v>2060</v>
      </c>
    </row>
    <row r="339" ht="45.0" customHeight="true">
      <c r="A339" t="s" s="4">
        <v>681</v>
      </c>
      <c r="B339" t="s" s="4">
        <v>2422</v>
      </c>
      <c r="C339" t="s" s="4">
        <v>2062</v>
      </c>
      <c r="D339" t="s" s="4">
        <v>2063</v>
      </c>
      <c r="E339" t="s" s="4">
        <v>454</v>
      </c>
      <c r="F339" t="s" s="4">
        <v>208</v>
      </c>
      <c r="G339" t="s" s="4">
        <v>2064</v>
      </c>
      <c r="H339" t="s" s="4">
        <v>2065</v>
      </c>
    </row>
    <row r="340" ht="45.0" customHeight="true">
      <c r="A340" t="s" s="4">
        <v>681</v>
      </c>
      <c r="B340" t="s" s="4">
        <v>2423</v>
      </c>
      <c r="C340" t="s" s="4">
        <v>2067</v>
      </c>
      <c r="D340" t="s" s="4">
        <v>2068</v>
      </c>
      <c r="E340" t="s" s="4">
        <v>2069</v>
      </c>
      <c r="F340" t="s" s="4">
        <v>208</v>
      </c>
      <c r="G340" t="s" s="4">
        <v>2070</v>
      </c>
      <c r="H340" t="s" s="4">
        <v>2071</v>
      </c>
    </row>
    <row r="341" ht="45.0" customHeight="true">
      <c r="A341" t="s" s="4">
        <v>681</v>
      </c>
      <c r="B341" t="s" s="4">
        <v>2424</v>
      </c>
      <c r="C341" t="s" s="4">
        <v>2073</v>
      </c>
      <c r="D341" t="s" s="4">
        <v>2074</v>
      </c>
      <c r="E341" t="s" s="4">
        <v>206</v>
      </c>
      <c r="F341" t="s" s="4">
        <v>455</v>
      </c>
      <c r="G341" t="s" s="4">
        <v>2075</v>
      </c>
      <c r="H341" t="s" s="4">
        <v>2076</v>
      </c>
    </row>
    <row r="342" ht="45.0" customHeight="true">
      <c r="A342" t="s" s="4">
        <v>681</v>
      </c>
      <c r="B342" t="s" s="4">
        <v>2425</v>
      </c>
      <c r="C342" t="s" s="4">
        <v>2078</v>
      </c>
      <c r="D342" t="s" s="4">
        <v>2079</v>
      </c>
      <c r="E342" t="s" s="4">
        <v>2080</v>
      </c>
      <c r="F342" t="s" s="4">
        <v>455</v>
      </c>
      <c r="G342" t="s" s="4">
        <v>2081</v>
      </c>
      <c r="H342" t="s" s="4">
        <v>2082</v>
      </c>
    </row>
    <row r="343" ht="45.0" customHeight="true">
      <c r="A343" t="s" s="4">
        <v>681</v>
      </c>
      <c r="B343" t="s" s="4">
        <v>2426</v>
      </c>
      <c r="C343" t="s" s="4">
        <v>2084</v>
      </c>
      <c r="D343" t="s" s="4">
        <v>249</v>
      </c>
      <c r="E343" t="s" s="4">
        <v>2085</v>
      </c>
      <c r="F343" t="s" s="4">
        <v>208</v>
      </c>
      <c r="G343" t="s" s="4">
        <v>2086</v>
      </c>
      <c r="H343" t="s" s="4">
        <v>2087</v>
      </c>
    </row>
    <row r="344" ht="45.0" customHeight="true">
      <c r="A344" t="s" s="4">
        <v>681</v>
      </c>
      <c r="B344" t="s" s="4">
        <v>2427</v>
      </c>
      <c r="C344" t="s" s="4">
        <v>2089</v>
      </c>
      <c r="D344" t="s" s="4">
        <v>505</v>
      </c>
      <c r="E344" t="s" s="4">
        <v>249</v>
      </c>
      <c r="F344" t="s" s="4">
        <v>208</v>
      </c>
      <c r="G344" t="s" s="4">
        <v>2090</v>
      </c>
      <c r="H344" t="s" s="4">
        <v>2091</v>
      </c>
    </row>
    <row r="345" ht="45.0" customHeight="true">
      <c r="A345" t="s" s="4">
        <v>681</v>
      </c>
      <c r="B345" t="s" s="4">
        <v>2428</v>
      </c>
      <c r="C345" t="s" s="4">
        <v>2093</v>
      </c>
      <c r="D345" t="s" s="4">
        <v>2085</v>
      </c>
      <c r="E345" t="s" s="4">
        <v>398</v>
      </c>
      <c r="F345" t="s" s="4">
        <v>208</v>
      </c>
      <c r="G345" t="s" s="4">
        <v>2094</v>
      </c>
      <c r="H345" t="s" s="4">
        <v>2095</v>
      </c>
    </row>
    <row r="346" ht="45.0" customHeight="true">
      <c r="A346" t="s" s="4">
        <v>691</v>
      </c>
      <c r="B346" t="s" s="4">
        <v>2429</v>
      </c>
      <c r="C346" t="s" s="4">
        <v>2051</v>
      </c>
      <c r="D346" t="s" s="4">
        <v>454</v>
      </c>
      <c r="E346" t="s" s="4">
        <v>2052</v>
      </c>
      <c r="F346" t="s" s="4">
        <v>208</v>
      </c>
      <c r="G346" t="s" s="4">
        <v>2053</v>
      </c>
      <c r="H346" t="s" s="4">
        <v>2054</v>
      </c>
    </row>
    <row r="347" ht="45.0" customHeight="true">
      <c r="A347" t="s" s="4">
        <v>691</v>
      </c>
      <c r="B347" t="s" s="4">
        <v>2430</v>
      </c>
      <c r="C347" t="s" s="4">
        <v>2056</v>
      </c>
      <c r="D347" t="s" s="4">
        <v>2057</v>
      </c>
      <c r="E347" t="s" s="4">
        <v>2058</v>
      </c>
      <c r="F347" t="s" s="4">
        <v>455</v>
      </c>
      <c r="G347" t="s" s="4">
        <v>2059</v>
      </c>
      <c r="H347" t="s" s="4">
        <v>2060</v>
      </c>
    </row>
    <row r="348" ht="45.0" customHeight="true">
      <c r="A348" t="s" s="4">
        <v>691</v>
      </c>
      <c r="B348" t="s" s="4">
        <v>2431</v>
      </c>
      <c r="C348" t="s" s="4">
        <v>2062</v>
      </c>
      <c r="D348" t="s" s="4">
        <v>2063</v>
      </c>
      <c r="E348" t="s" s="4">
        <v>454</v>
      </c>
      <c r="F348" t="s" s="4">
        <v>208</v>
      </c>
      <c r="G348" t="s" s="4">
        <v>2064</v>
      </c>
      <c r="H348" t="s" s="4">
        <v>2065</v>
      </c>
    </row>
    <row r="349" ht="45.0" customHeight="true">
      <c r="A349" t="s" s="4">
        <v>691</v>
      </c>
      <c r="B349" t="s" s="4">
        <v>2432</v>
      </c>
      <c r="C349" t="s" s="4">
        <v>2067</v>
      </c>
      <c r="D349" t="s" s="4">
        <v>2068</v>
      </c>
      <c r="E349" t="s" s="4">
        <v>2069</v>
      </c>
      <c r="F349" t="s" s="4">
        <v>208</v>
      </c>
      <c r="G349" t="s" s="4">
        <v>2070</v>
      </c>
      <c r="H349" t="s" s="4">
        <v>2071</v>
      </c>
    </row>
    <row r="350" ht="45.0" customHeight="true">
      <c r="A350" t="s" s="4">
        <v>691</v>
      </c>
      <c r="B350" t="s" s="4">
        <v>2433</v>
      </c>
      <c r="C350" t="s" s="4">
        <v>2073</v>
      </c>
      <c r="D350" t="s" s="4">
        <v>2074</v>
      </c>
      <c r="E350" t="s" s="4">
        <v>206</v>
      </c>
      <c r="F350" t="s" s="4">
        <v>455</v>
      </c>
      <c r="G350" t="s" s="4">
        <v>2075</v>
      </c>
      <c r="H350" t="s" s="4">
        <v>2076</v>
      </c>
    </row>
    <row r="351" ht="45.0" customHeight="true">
      <c r="A351" t="s" s="4">
        <v>691</v>
      </c>
      <c r="B351" t="s" s="4">
        <v>2434</v>
      </c>
      <c r="C351" t="s" s="4">
        <v>2078</v>
      </c>
      <c r="D351" t="s" s="4">
        <v>2079</v>
      </c>
      <c r="E351" t="s" s="4">
        <v>2080</v>
      </c>
      <c r="F351" t="s" s="4">
        <v>455</v>
      </c>
      <c r="G351" t="s" s="4">
        <v>2081</v>
      </c>
      <c r="H351" t="s" s="4">
        <v>2082</v>
      </c>
    </row>
    <row r="352" ht="45.0" customHeight="true">
      <c r="A352" t="s" s="4">
        <v>691</v>
      </c>
      <c r="B352" t="s" s="4">
        <v>2435</v>
      </c>
      <c r="C352" t="s" s="4">
        <v>2084</v>
      </c>
      <c r="D352" t="s" s="4">
        <v>249</v>
      </c>
      <c r="E352" t="s" s="4">
        <v>2085</v>
      </c>
      <c r="F352" t="s" s="4">
        <v>208</v>
      </c>
      <c r="G352" t="s" s="4">
        <v>2086</v>
      </c>
      <c r="H352" t="s" s="4">
        <v>2087</v>
      </c>
    </row>
    <row r="353" ht="45.0" customHeight="true">
      <c r="A353" t="s" s="4">
        <v>691</v>
      </c>
      <c r="B353" t="s" s="4">
        <v>2436</v>
      </c>
      <c r="C353" t="s" s="4">
        <v>2089</v>
      </c>
      <c r="D353" t="s" s="4">
        <v>505</v>
      </c>
      <c r="E353" t="s" s="4">
        <v>249</v>
      </c>
      <c r="F353" t="s" s="4">
        <v>208</v>
      </c>
      <c r="G353" t="s" s="4">
        <v>2090</v>
      </c>
      <c r="H353" t="s" s="4">
        <v>2091</v>
      </c>
    </row>
    <row r="354" ht="45.0" customHeight="true">
      <c r="A354" t="s" s="4">
        <v>691</v>
      </c>
      <c r="B354" t="s" s="4">
        <v>2437</v>
      </c>
      <c r="C354" t="s" s="4">
        <v>2093</v>
      </c>
      <c r="D354" t="s" s="4">
        <v>2085</v>
      </c>
      <c r="E354" t="s" s="4">
        <v>398</v>
      </c>
      <c r="F354" t="s" s="4">
        <v>208</v>
      </c>
      <c r="G354" t="s" s="4">
        <v>2094</v>
      </c>
      <c r="H354" t="s" s="4">
        <v>2095</v>
      </c>
    </row>
    <row r="355" ht="45.0" customHeight="true">
      <c r="A355" t="s" s="4">
        <v>700</v>
      </c>
      <c r="B355" t="s" s="4">
        <v>2438</v>
      </c>
      <c r="C355" t="s" s="4">
        <v>2051</v>
      </c>
      <c r="D355" t="s" s="4">
        <v>454</v>
      </c>
      <c r="E355" t="s" s="4">
        <v>2052</v>
      </c>
      <c r="F355" t="s" s="4">
        <v>208</v>
      </c>
      <c r="G355" t="s" s="4">
        <v>2053</v>
      </c>
      <c r="H355" t="s" s="4">
        <v>2054</v>
      </c>
    </row>
    <row r="356" ht="45.0" customHeight="true">
      <c r="A356" t="s" s="4">
        <v>700</v>
      </c>
      <c r="B356" t="s" s="4">
        <v>2439</v>
      </c>
      <c r="C356" t="s" s="4">
        <v>2056</v>
      </c>
      <c r="D356" t="s" s="4">
        <v>2057</v>
      </c>
      <c r="E356" t="s" s="4">
        <v>2058</v>
      </c>
      <c r="F356" t="s" s="4">
        <v>455</v>
      </c>
      <c r="G356" t="s" s="4">
        <v>2059</v>
      </c>
      <c r="H356" t="s" s="4">
        <v>2060</v>
      </c>
    </row>
    <row r="357" ht="45.0" customHeight="true">
      <c r="A357" t="s" s="4">
        <v>700</v>
      </c>
      <c r="B357" t="s" s="4">
        <v>2440</v>
      </c>
      <c r="C357" t="s" s="4">
        <v>2062</v>
      </c>
      <c r="D357" t="s" s="4">
        <v>2063</v>
      </c>
      <c r="E357" t="s" s="4">
        <v>454</v>
      </c>
      <c r="F357" t="s" s="4">
        <v>208</v>
      </c>
      <c r="G357" t="s" s="4">
        <v>2064</v>
      </c>
      <c r="H357" t="s" s="4">
        <v>2065</v>
      </c>
    </row>
    <row r="358" ht="45.0" customHeight="true">
      <c r="A358" t="s" s="4">
        <v>700</v>
      </c>
      <c r="B358" t="s" s="4">
        <v>2441</v>
      </c>
      <c r="C358" t="s" s="4">
        <v>2067</v>
      </c>
      <c r="D358" t="s" s="4">
        <v>2068</v>
      </c>
      <c r="E358" t="s" s="4">
        <v>2069</v>
      </c>
      <c r="F358" t="s" s="4">
        <v>208</v>
      </c>
      <c r="G358" t="s" s="4">
        <v>2070</v>
      </c>
      <c r="H358" t="s" s="4">
        <v>2071</v>
      </c>
    </row>
    <row r="359" ht="45.0" customHeight="true">
      <c r="A359" t="s" s="4">
        <v>700</v>
      </c>
      <c r="B359" t="s" s="4">
        <v>2442</v>
      </c>
      <c r="C359" t="s" s="4">
        <v>2073</v>
      </c>
      <c r="D359" t="s" s="4">
        <v>2074</v>
      </c>
      <c r="E359" t="s" s="4">
        <v>206</v>
      </c>
      <c r="F359" t="s" s="4">
        <v>455</v>
      </c>
      <c r="G359" t="s" s="4">
        <v>2075</v>
      </c>
      <c r="H359" t="s" s="4">
        <v>2076</v>
      </c>
    </row>
    <row r="360" ht="45.0" customHeight="true">
      <c r="A360" t="s" s="4">
        <v>700</v>
      </c>
      <c r="B360" t="s" s="4">
        <v>2443</v>
      </c>
      <c r="C360" t="s" s="4">
        <v>2078</v>
      </c>
      <c r="D360" t="s" s="4">
        <v>2079</v>
      </c>
      <c r="E360" t="s" s="4">
        <v>2080</v>
      </c>
      <c r="F360" t="s" s="4">
        <v>455</v>
      </c>
      <c r="G360" t="s" s="4">
        <v>2081</v>
      </c>
      <c r="H360" t="s" s="4">
        <v>2082</v>
      </c>
    </row>
    <row r="361" ht="45.0" customHeight="true">
      <c r="A361" t="s" s="4">
        <v>700</v>
      </c>
      <c r="B361" t="s" s="4">
        <v>2444</v>
      </c>
      <c r="C361" t="s" s="4">
        <v>2084</v>
      </c>
      <c r="D361" t="s" s="4">
        <v>249</v>
      </c>
      <c r="E361" t="s" s="4">
        <v>2085</v>
      </c>
      <c r="F361" t="s" s="4">
        <v>208</v>
      </c>
      <c r="G361" t="s" s="4">
        <v>2086</v>
      </c>
      <c r="H361" t="s" s="4">
        <v>2087</v>
      </c>
    </row>
    <row r="362" ht="45.0" customHeight="true">
      <c r="A362" t="s" s="4">
        <v>700</v>
      </c>
      <c r="B362" t="s" s="4">
        <v>2445</v>
      </c>
      <c r="C362" t="s" s="4">
        <v>2089</v>
      </c>
      <c r="D362" t="s" s="4">
        <v>505</v>
      </c>
      <c r="E362" t="s" s="4">
        <v>249</v>
      </c>
      <c r="F362" t="s" s="4">
        <v>208</v>
      </c>
      <c r="G362" t="s" s="4">
        <v>2090</v>
      </c>
      <c r="H362" t="s" s="4">
        <v>2091</v>
      </c>
    </row>
    <row r="363" ht="45.0" customHeight="true">
      <c r="A363" t="s" s="4">
        <v>700</v>
      </c>
      <c r="B363" t="s" s="4">
        <v>2446</v>
      </c>
      <c r="C363" t="s" s="4">
        <v>2093</v>
      </c>
      <c r="D363" t="s" s="4">
        <v>2085</v>
      </c>
      <c r="E363" t="s" s="4">
        <v>398</v>
      </c>
      <c r="F363" t="s" s="4">
        <v>208</v>
      </c>
      <c r="G363" t="s" s="4">
        <v>2094</v>
      </c>
      <c r="H363" t="s" s="4">
        <v>2095</v>
      </c>
    </row>
    <row r="364" ht="45.0" customHeight="true">
      <c r="A364" t="s" s="4">
        <v>709</v>
      </c>
      <c r="B364" t="s" s="4">
        <v>2447</v>
      </c>
      <c r="C364" t="s" s="4">
        <v>2051</v>
      </c>
      <c r="D364" t="s" s="4">
        <v>454</v>
      </c>
      <c r="E364" t="s" s="4">
        <v>2052</v>
      </c>
      <c r="F364" t="s" s="4">
        <v>208</v>
      </c>
      <c r="G364" t="s" s="4">
        <v>2053</v>
      </c>
      <c r="H364" t="s" s="4">
        <v>2054</v>
      </c>
    </row>
    <row r="365" ht="45.0" customHeight="true">
      <c r="A365" t="s" s="4">
        <v>709</v>
      </c>
      <c r="B365" t="s" s="4">
        <v>2448</v>
      </c>
      <c r="C365" t="s" s="4">
        <v>2056</v>
      </c>
      <c r="D365" t="s" s="4">
        <v>2057</v>
      </c>
      <c r="E365" t="s" s="4">
        <v>2058</v>
      </c>
      <c r="F365" t="s" s="4">
        <v>455</v>
      </c>
      <c r="G365" t="s" s="4">
        <v>2059</v>
      </c>
      <c r="H365" t="s" s="4">
        <v>2060</v>
      </c>
    </row>
    <row r="366" ht="45.0" customHeight="true">
      <c r="A366" t="s" s="4">
        <v>709</v>
      </c>
      <c r="B366" t="s" s="4">
        <v>2449</v>
      </c>
      <c r="C366" t="s" s="4">
        <v>2062</v>
      </c>
      <c r="D366" t="s" s="4">
        <v>2063</v>
      </c>
      <c r="E366" t="s" s="4">
        <v>454</v>
      </c>
      <c r="F366" t="s" s="4">
        <v>208</v>
      </c>
      <c r="G366" t="s" s="4">
        <v>2064</v>
      </c>
      <c r="H366" t="s" s="4">
        <v>2065</v>
      </c>
    </row>
    <row r="367" ht="45.0" customHeight="true">
      <c r="A367" t="s" s="4">
        <v>709</v>
      </c>
      <c r="B367" t="s" s="4">
        <v>2450</v>
      </c>
      <c r="C367" t="s" s="4">
        <v>2067</v>
      </c>
      <c r="D367" t="s" s="4">
        <v>2068</v>
      </c>
      <c r="E367" t="s" s="4">
        <v>2069</v>
      </c>
      <c r="F367" t="s" s="4">
        <v>208</v>
      </c>
      <c r="G367" t="s" s="4">
        <v>2070</v>
      </c>
      <c r="H367" t="s" s="4">
        <v>2071</v>
      </c>
    </row>
    <row r="368" ht="45.0" customHeight="true">
      <c r="A368" t="s" s="4">
        <v>709</v>
      </c>
      <c r="B368" t="s" s="4">
        <v>2451</v>
      </c>
      <c r="C368" t="s" s="4">
        <v>2073</v>
      </c>
      <c r="D368" t="s" s="4">
        <v>2074</v>
      </c>
      <c r="E368" t="s" s="4">
        <v>206</v>
      </c>
      <c r="F368" t="s" s="4">
        <v>455</v>
      </c>
      <c r="G368" t="s" s="4">
        <v>2075</v>
      </c>
      <c r="H368" t="s" s="4">
        <v>2076</v>
      </c>
    </row>
    <row r="369" ht="45.0" customHeight="true">
      <c r="A369" t="s" s="4">
        <v>709</v>
      </c>
      <c r="B369" t="s" s="4">
        <v>2452</v>
      </c>
      <c r="C369" t="s" s="4">
        <v>2078</v>
      </c>
      <c r="D369" t="s" s="4">
        <v>2079</v>
      </c>
      <c r="E369" t="s" s="4">
        <v>2080</v>
      </c>
      <c r="F369" t="s" s="4">
        <v>455</v>
      </c>
      <c r="G369" t="s" s="4">
        <v>2081</v>
      </c>
      <c r="H369" t="s" s="4">
        <v>2082</v>
      </c>
    </row>
    <row r="370" ht="45.0" customHeight="true">
      <c r="A370" t="s" s="4">
        <v>709</v>
      </c>
      <c r="B370" t="s" s="4">
        <v>2453</v>
      </c>
      <c r="C370" t="s" s="4">
        <v>2084</v>
      </c>
      <c r="D370" t="s" s="4">
        <v>249</v>
      </c>
      <c r="E370" t="s" s="4">
        <v>2085</v>
      </c>
      <c r="F370" t="s" s="4">
        <v>208</v>
      </c>
      <c r="G370" t="s" s="4">
        <v>2086</v>
      </c>
      <c r="H370" t="s" s="4">
        <v>2087</v>
      </c>
    </row>
    <row r="371" ht="45.0" customHeight="true">
      <c r="A371" t="s" s="4">
        <v>709</v>
      </c>
      <c r="B371" t="s" s="4">
        <v>2454</v>
      </c>
      <c r="C371" t="s" s="4">
        <v>2089</v>
      </c>
      <c r="D371" t="s" s="4">
        <v>505</v>
      </c>
      <c r="E371" t="s" s="4">
        <v>249</v>
      </c>
      <c r="F371" t="s" s="4">
        <v>208</v>
      </c>
      <c r="G371" t="s" s="4">
        <v>2090</v>
      </c>
      <c r="H371" t="s" s="4">
        <v>2091</v>
      </c>
    </row>
    <row r="372" ht="45.0" customHeight="true">
      <c r="A372" t="s" s="4">
        <v>709</v>
      </c>
      <c r="B372" t="s" s="4">
        <v>2455</v>
      </c>
      <c r="C372" t="s" s="4">
        <v>2093</v>
      </c>
      <c r="D372" t="s" s="4">
        <v>2085</v>
      </c>
      <c r="E372" t="s" s="4">
        <v>398</v>
      </c>
      <c r="F372" t="s" s="4">
        <v>208</v>
      </c>
      <c r="G372" t="s" s="4">
        <v>2094</v>
      </c>
      <c r="H372" t="s" s="4">
        <v>2095</v>
      </c>
    </row>
    <row r="373" ht="45.0" customHeight="true">
      <c r="A373" t="s" s="4">
        <v>718</v>
      </c>
      <c r="B373" t="s" s="4">
        <v>2456</v>
      </c>
      <c r="C373" t="s" s="4">
        <v>2051</v>
      </c>
      <c r="D373" t="s" s="4">
        <v>454</v>
      </c>
      <c r="E373" t="s" s="4">
        <v>2052</v>
      </c>
      <c r="F373" t="s" s="4">
        <v>208</v>
      </c>
      <c r="G373" t="s" s="4">
        <v>2053</v>
      </c>
      <c r="H373" t="s" s="4">
        <v>2054</v>
      </c>
    </row>
    <row r="374" ht="45.0" customHeight="true">
      <c r="A374" t="s" s="4">
        <v>718</v>
      </c>
      <c r="B374" t="s" s="4">
        <v>2457</v>
      </c>
      <c r="C374" t="s" s="4">
        <v>2056</v>
      </c>
      <c r="D374" t="s" s="4">
        <v>2057</v>
      </c>
      <c r="E374" t="s" s="4">
        <v>2058</v>
      </c>
      <c r="F374" t="s" s="4">
        <v>455</v>
      </c>
      <c r="G374" t="s" s="4">
        <v>2059</v>
      </c>
      <c r="H374" t="s" s="4">
        <v>2060</v>
      </c>
    </row>
    <row r="375" ht="45.0" customHeight="true">
      <c r="A375" t="s" s="4">
        <v>718</v>
      </c>
      <c r="B375" t="s" s="4">
        <v>2458</v>
      </c>
      <c r="C375" t="s" s="4">
        <v>2062</v>
      </c>
      <c r="D375" t="s" s="4">
        <v>2063</v>
      </c>
      <c r="E375" t="s" s="4">
        <v>454</v>
      </c>
      <c r="F375" t="s" s="4">
        <v>208</v>
      </c>
      <c r="G375" t="s" s="4">
        <v>2064</v>
      </c>
      <c r="H375" t="s" s="4">
        <v>2065</v>
      </c>
    </row>
    <row r="376" ht="45.0" customHeight="true">
      <c r="A376" t="s" s="4">
        <v>718</v>
      </c>
      <c r="B376" t="s" s="4">
        <v>2459</v>
      </c>
      <c r="C376" t="s" s="4">
        <v>2067</v>
      </c>
      <c r="D376" t="s" s="4">
        <v>2068</v>
      </c>
      <c r="E376" t="s" s="4">
        <v>2069</v>
      </c>
      <c r="F376" t="s" s="4">
        <v>208</v>
      </c>
      <c r="G376" t="s" s="4">
        <v>2070</v>
      </c>
      <c r="H376" t="s" s="4">
        <v>2071</v>
      </c>
    </row>
    <row r="377" ht="45.0" customHeight="true">
      <c r="A377" t="s" s="4">
        <v>718</v>
      </c>
      <c r="B377" t="s" s="4">
        <v>2460</v>
      </c>
      <c r="C377" t="s" s="4">
        <v>2073</v>
      </c>
      <c r="D377" t="s" s="4">
        <v>2074</v>
      </c>
      <c r="E377" t="s" s="4">
        <v>206</v>
      </c>
      <c r="F377" t="s" s="4">
        <v>455</v>
      </c>
      <c r="G377" t="s" s="4">
        <v>2075</v>
      </c>
      <c r="H377" t="s" s="4">
        <v>2076</v>
      </c>
    </row>
    <row r="378" ht="45.0" customHeight="true">
      <c r="A378" t="s" s="4">
        <v>718</v>
      </c>
      <c r="B378" t="s" s="4">
        <v>2461</v>
      </c>
      <c r="C378" t="s" s="4">
        <v>2078</v>
      </c>
      <c r="D378" t="s" s="4">
        <v>2079</v>
      </c>
      <c r="E378" t="s" s="4">
        <v>2080</v>
      </c>
      <c r="F378" t="s" s="4">
        <v>455</v>
      </c>
      <c r="G378" t="s" s="4">
        <v>2081</v>
      </c>
      <c r="H378" t="s" s="4">
        <v>2082</v>
      </c>
    </row>
    <row r="379" ht="45.0" customHeight="true">
      <c r="A379" t="s" s="4">
        <v>718</v>
      </c>
      <c r="B379" t="s" s="4">
        <v>2462</v>
      </c>
      <c r="C379" t="s" s="4">
        <v>2084</v>
      </c>
      <c r="D379" t="s" s="4">
        <v>249</v>
      </c>
      <c r="E379" t="s" s="4">
        <v>2085</v>
      </c>
      <c r="F379" t="s" s="4">
        <v>208</v>
      </c>
      <c r="G379" t="s" s="4">
        <v>2086</v>
      </c>
      <c r="H379" t="s" s="4">
        <v>2087</v>
      </c>
    </row>
    <row r="380" ht="45.0" customHeight="true">
      <c r="A380" t="s" s="4">
        <v>718</v>
      </c>
      <c r="B380" t="s" s="4">
        <v>2463</v>
      </c>
      <c r="C380" t="s" s="4">
        <v>2089</v>
      </c>
      <c r="D380" t="s" s="4">
        <v>505</v>
      </c>
      <c r="E380" t="s" s="4">
        <v>249</v>
      </c>
      <c r="F380" t="s" s="4">
        <v>208</v>
      </c>
      <c r="G380" t="s" s="4">
        <v>2090</v>
      </c>
      <c r="H380" t="s" s="4">
        <v>2091</v>
      </c>
    </row>
    <row r="381" ht="45.0" customHeight="true">
      <c r="A381" t="s" s="4">
        <v>718</v>
      </c>
      <c r="B381" t="s" s="4">
        <v>2464</v>
      </c>
      <c r="C381" t="s" s="4">
        <v>2093</v>
      </c>
      <c r="D381" t="s" s="4">
        <v>2085</v>
      </c>
      <c r="E381" t="s" s="4">
        <v>398</v>
      </c>
      <c r="F381" t="s" s="4">
        <v>208</v>
      </c>
      <c r="G381" t="s" s="4">
        <v>2094</v>
      </c>
      <c r="H381" t="s" s="4">
        <v>2095</v>
      </c>
    </row>
    <row r="382" ht="45.0" customHeight="true">
      <c r="A382" t="s" s="4">
        <v>727</v>
      </c>
      <c r="B382" t="s" s="4">
        <v>2465</v>
      </c>
      <c r="C382" t="s" s="4">
        <v>2051</v>
      </c>
      <c r="D382" t="s" s="4">
        <v>454</v>
      </c>
      <c r="E382" t="s" s="4">
        <v>2052</v>
      </c>
      <c r="F382" t="s" s="4">
        <v>208</v>
      </c>
      <c r="G382" t="s" s="4">
        <v>2053</v>
      </c>
      <c r="H382" t="s" s="4">
        <v>2054</v>
      </c>
    </row>
    <row r="383" ht="45.0" customHeight="true">
      <c r="A383" t="s" s="4">
        <v>727</v>
      </c>
      <c r="B383" t="s" s="4">
        <v>2466</v>
      </c>
      <c r="C383" t="s" s="4">
        <v>2056</v>
      </c>
      <c r="D383" t="s" s="4">
        <v>2057</v>
      </c>
      <c r="E383" t="s" s="4">
        <v>2058</v>
      </c>
      <c r="F383" t="s" s="4">
        <v>455</v>
      </c>
      <c r="G383" t="s" s="4">
        <v>2059</v>
      </c>
      <c r="H383" t="s" s="4">
        <v>2060</v>
      </c>
    </row>
    <row r="384" ht="45.0" customHeight="true">
      <c r="A384" t="s" s="4">
        <v>727</v>
      </c>
      <c r="B384" t="s" s="4">
        <v>2467</v>
      </c>
      <c r="C384" t="s" s="4">
        <v>2062</v>
      </c>
      <c r="D384" t="s" s="4">
        <v>2063</v>
      </c>
      <c r="E384" t="s" s="4">
        <v>454</v>
      </c>
      <c r="F384" t="s" s="4">
        <v>208</v>
      </c>
      <c r="G384" t="s" s="4">
        <v>2064</v>
      </c>
      <c r="H384" t="s" s="4">
        <v>2065</v>
      </c>
    </row>
    <row r="385" ht="45.0" customHeight="true">
      <c r="A385" t="s" s="4">
        <v>727</v>
      </c>
      <c r="B385" t="s" s="4">
        <v>2468</v>
      </c>
      <c r="C385" t="s" s="4">
        <v>2067</v>
      </c>
      <c r="D385" t="s" s="4">
        <v>2068</v>
      </c>
      <c r="E385" t="s" s="4">
        <v>2069</v>
      </c>
      <c r="F385" t="s" s="4">
        <v>208</v>
      </c>
      <c r="G385" t="s" s="4">
        <v>2070</v>
      </c>
      <c r="H385" t="s" s="4">
        <v>2071</v>
      </c>
    </row>
    <row r="386" ht="45.0" customHeight="true">
      <c r="A386" t="s" s="4">
        <v>727</v>
      </c>
      <c r="B386" t="s" s="4">
        <v>2469</v>
      </c>
      <c r="C386" t="s" s="4">
        <v>2073</v>
      </c>
      <c r="D386" t="s" s="4">
        <v>2074</v>
      </c>
      <c r="E386" t="s" s="4">
        <v>206</v>
      </c>
      <c r="F386" t="s" s="4">
        <v>455</v>
      </c>
      <c r="G386" t="s" s="4">
        <v>2075</v>
      </c>
      <c r="H386" t="s" s="4">
        <v>2076</v>
      </c>
    </row>
    <row r="387" ht="45.0" customHeight="true">
      <c r="A387" t="s" s="4">
        <v>727</v>
      </c>
      <c r="B387" t="s" s="4">
        <v>2470</v>
      </c>
      <c r="C387" t="s" s="4">
        <v>2078</v>
      </c>
      <c r="D387" t="s" s="4">
        <v>2079</v>
      </c>
      <c r="E387" t="s" s="4">
        <v>2080</v>
      </c>
      <c r="F387" t="s" s="4">
        <v>455</v>
      </c>
      <c r="G387" t="s" s="4">
        <v>2081</v>
      </c>
      <c r="H387" t="s" s="4">
        <v>2082</v>
      </c>
    </row>
    <row r="388" ht="45.0" customHeight="true">
      <c r="A388" t="s" s="4">
        <v>727</v>
      </c>
      <c r="B388" t="s" s="4">
        <v>2471</v>
      </c>
      <c r="C388" t="s" s="4">
        <v>2084</v>
      </c>
      <c r="D388" t="s" s="4">
        <v>249</v>
      </c>
      <c r="E388" t="s" s="4">
        <v>2085</v>
      </c>
      <c r="F388" t="s" s="4">
        <v>208</v>
      </c>
      <c r="G388" t="s" s="4">
        <v>2086</v>
      </c>
      <c r="H388" t="s" s="4">
        <v>2087</v>
      </c>
    </row>
    <row r="389" ht="45.0" customHeight="true">
      <c r="A389" t="s" s="4">
        <v>727</v>
      </c>
      <c r="B389" t="s" s="4">
        <v>2472</v>
      </c>
      <c r="C389" t="s" s="4">
        <v>2089</v>
      </c>
      <c r="D389" t="s" s="4">
        <v>505</v>
      </c>
      <c r="E389" t="s" s="4">
        <v>249</v>
      </c>
      <c r="F389" t="s" s="4">
        <v>208</v>
      </c>
      <c r="G389" t="s" s="4">
        <v>2090</v>
      </c>
      <c r="H389" t="s" s="4">
        <v>2091</v>
      </c>
    </row>
    <row r="390" ht="45.0" customHeight="true">
      <c r="A390" t="s" s="4">
        <v>727</v>
      </c>
      <c r="B390" t="s" s="4">
        <v>2473</v>
      </c>
      <c r="C390" t="s" s="4">
        <v>2093</v>
      </c>
      <c r="D390" t="s" s="4">
        <v>2085</v>
      </c>
      <c r="E390" t="s" s="4">
        <v>398</v>
      </c>
      <c r="F390" t="s" s="4">
        <v>208</v>
      </c>
      <c r="G390" t="s" s="4">
        <v>2094</v>
      </c>
      <c r="H390" t="s" s="4">
        <v>2095</v>
      </c>
    </row>
    <row r="391" ht="45.0" customHeight="true">
      <c r="A391" t="s" s="4">
        <v>736</v>
      </c>
      <c r="B391" t="s" s="4">
        <v>2474</v>
      </c>
      <c r="C391" t="s" s="4">
        <v>2051</v>
      </c>
      <c r="D391" t="s" s="4">
        <v>454</v>
      </c>
      <c r="E391" t="s" s="4">
        <v>2052</v>
      </c>
      <c r="F391" t="s" s="4">
        <v>208</v>
      </c>
      <c r="G391" t="s" s="4">
        <v>2053</v>
      </c>
      <c r="H391" t="s" s="4">
        <v>2054</v>
      </c>
    </row>
    <row r="392" ht="45.0" customHeight="true">
      <c r="A392" t="s" s="4">
        <v>736</v>
      </c>
      <c r="B392" t="s" s="4">
        <v>2475</v>
      </c>
      <c r="C392" t="s" s="4">
        <v>2056</v>
      </c>
      <c r="D392" t="s" s="4">
        <v>2057</v>
      </c>
      <c r="E392" t="s" s="4">
        <v>2058</v>
      </c>
      <c r="F392" t="s" s="4">
        <v>455</v>
      </c>
      <c r="G392" t="s" s="4">
        <v>2059</v>
      </c>
      <c r="H392" t="s" s="4">
        <v>2060</v>
      </c>
    </row>
    <row r="393" ht="45.0" customHeight="true">
      <c r="A393" t="s" s="4">
        <v>736</v>
      </c>
      <c r="B393" t="s" s="4">
        <v>2476</v>
      </c>
      <c r="C393" t="s" s="4">
        <v>2062</v>
      </c>
      <c r="D393" t="s" s="4">
        <v>2063</v>
      </c>
      <c r="E393" t="s" s="4">
        <v>454</v>
      </c>
      <c r="F393" t="s" s="4">
        <v>208</v>
      </c>
      <c r="G393" t="s" s="4">
        <v>2064</v>
      </c>
      <c r="H393" t="s" s="4">
        <v>2065</v>
      </c>
    </row>
    <row r="394" ht="45.0" customHeight="true">
      <c r="A394" t="s" s="4">
        <v>736</v>
      </c>
      <c r="B394" t="s" s="4">
        <v>2477</v>
      </c>
      <c r="C394" t="s" s="4">
        <v>2067</v>
      </c>
      <c r="D394" t="s" s="4">
        <v>2068</v>
      </c>
      <c r="E394" t="s" s="4">
        <v>2069</v>
      </c>
      <c r="F394" t="s" s="4">
        <v>208</v>
      </c>
      <c r="G394" t="s" s="4">
        <v>2070</v>
      </c>
      <c r="H394" t="s" s="4">
        <v>2071</v>
      </c>
    </row>
    <row r="395" ht="45.0" customHeight="true">
      <c r="A395" t="s" s="4">
        <v>736</v>
      </c>
      <c r="B395" t="s" s="4">
        <v>2478</v>
      </c>
      <c r="C395" t="s" s="4">
        <v>2073</v>
      </c>
      <c r="D395" t="s" s="4">
        <v>2074</v>
      </c>
      <c r="E395" t="s" s="4">
        <v>206</v>
      </c>
      <c r="F395" t="s" s="4">
        <v>455</v>
      </c>
      <c r="G395" t="s" s="4">
        <v>2075</v>
      </c>
      <c r="H395" t="s" s="4">
        <v>2076</v>
      </c>
    </row>
    <row r="396" ht="45.0" customHeight="true">
      <c r="A396" t="s" s="4">
        <v>736</v>
      </c>
      <c r="B396" t="s" s="4">
        <v>2479</v>
      </c>
      <c r="C396" t="s" s="4">
        <v>2078</v>
      </c>
      <c r="D396" t="s" s="4">
        <v>2079</v>
      </c>
      <c r="E396" t="s" s="4">
        <v>2080</v>
      </c>
      <c r="F396" t="s" s="4">
        <v>455</v>
      </c>
      <c r="G396" t="s" s="4">
        <v>2081</v>
      </c>
      <c r="H396" t="s" s="4">
        <v>2082</v>
      </c>
    </row>
    <row r="397" ht="45.0" customHeight="true">
      <c r="A397" t="s" s="4">
        <v>736</v>
      </c>
      <c r="B397" t="s" s="4">
        <v>2480</v>
      </c>
      <c r="C397" t="s" s="4">
        <v>2084</v>
      </c>
      <c r="D397" t="s" s="4">
        <v>249</v>
      </c>
      <c r="E397" t="s" s="4">
        <v>2085</v>
      </c>
      <c r="F397" t="s" s="4">
        <v>208</v>
      </c>
      <c r="G397" t="s" s="4">
        <v>2086</v>
      </c>
      <c r="H397" t="s" s="4">
        <v>2087</v>
      </c>
    </row>
    <row r="398" ht="45.0" customHeight="true">
      <c r="A398" t="s" s="4">
        <v>736</v>
      </c>
      <c r="B398" t="s" s="4">
        <v>2481</v>
      </c>
      <c r="C398" t="s" s="4">
        <v>2089</v>
      </c>
      <c r="D398" t="s" s="4">
        <v>505</v>
      </c>
      <c r="E398" t="s" s="4">
        <v>249</v>
      </c>
      <c r="F398" t="s" s="4">
        <v>208</v>
      </c>
      <c r="G398" t="s" s="4">
        <v>2090</v>
      </c>
      <c r="H398" t="s" s="4">
        <v>2091</v>
      </c>
    </row>
    <row r="399" ht="45.0" customHeight="true">
      <c r="A399" t="s" s="4">
        <v>736</v>
      </c>
      <c r="B399" t="s" s="4">
        <v>2482</v>
      </c>
      <c r="C399" t="s" s="4">
        <v>2093</v>
      </c>
      <c r="D399" t="s" s="4">
        <v>2085</v>
      </c>
      <c r="E399" t="s" s="4">
        <v>398</v>
      </c>
      <c r="F399" t="s" s="4">
        <v>208</v>
      </c>
      <c r="G399" t="s" s="4">
        <v>2094</v>
      </c>
      <c r="H399" t="s" s="4">
        <v>2095</v>
      </c>
    </row>
    <row r="400" ht="45.0" customHeight="true">
      <c r="A400" t="s" s="4">
        <v>751</v>
      </c>
      <c r="B400" t="s" s="4">
        <v>2483</v>
      </c>
      <c r="C400" t="s" s="4">
        <v>2051</v>
      </c>
      <c r="D400" t="s" s="4">
        <v>454</v>
      </c>
      <c r="E400" t="s" s="4">
        <v>2052</v>
      </c>
      <c r="F400" t="s" s="4">
        <v>208</v>
      </c>
      <c r="G400" t="s" s="4">
        <v>2053</v>
      </c>
      <c r="H400" t="s" s="4">
        <v>2054</v>
      </c>
    </row>
    <row r="401" ht="45.0" customHeight="true">
      <c r="A401" t="s" s="4">
        <v>751</v>
      </c>
      <c r="B401" t="s" s="4">
        <v>2484</v>
      </c>
      <c r="C401" t="s" s="4">
        <v>2056</v>
      </c>
      <c r="D401" t="s" s="4">
        <v>2057</v>
      </c>
      <c r="E401" t="s" s="4">
        <v>2058</v>
      </c>
      <c r="F401" t="s" s="4">
        <v>455</v>
      </c>
      <c r="G401" t="s" s="4">
        <v>2059</v>
      </c>
      <c r="H401" t="s" s="4">
        <v>2060</v>
      </c>
    </row>
    <row r="402" ht="45.0" customHeight="true">
      <c r="A402" t="s" s="4">
        <v>751</v>
      </c>
      <c r="B402" t="s" s="4">
        <v>2485</v>
      </c>
      <c r="C402" t="s" s="4">
        <v>2062</v>
      </c>
      <c r="D402" t="s" s="4">
        <v>2063</v>
      </c>
      <c r="E402" t="s" s="4">
        <v>454</v>
      </c>
      <c r="F402" t="s" s="4">
        <v>208</v>
      </c>
      <c r="G402" t="s" s="4">
        <v>2064</v>
      </c>
      <c r="H402" t="s" s="4">
        <v>2065</v>
      </c>
    </row>
    <row r="403" ht="45.0" customHeight="true">
      <c r="A403" t="s" s="4">
        <v>751</v>
      </c>
      <c r="B403" t="s" s="4">
        <v>2486</v>
      </c>
      <c r="C403" t="s" s="4">
        <v>2067</v>
      </c>
      <c r="D403" t="s" s="4">
        <v>2068</v>
      </c>
      <c r="E403" t="s" s="4">
        <v>2069</v>
      </c>
      <c r="F403" t="s" s="4">
        <v>208</v>
      </c>
      <c r="G403" t="s" s="4">
        <v>2070</v>
      </c>
      <c r="H403" t="s" s="4">
        <v>2071</v>
      </c>
    </row>
    <row r="404" ht="45.0" customHeight="true">
      <c r="A404" t="s" s="4">
        <v>751</v>
      </c>
      <c r="B404" t="s" s="4">
        <v>2487</v>
      </c>
      <c r="C404" t="s" s="4">
        <v>2073</v>
      </c>
      <c r="D404" t="s" s="4">
        <v>2074</v>
      </c>
      <c r="E404" t="s" s="4">
        <v>206</v>
      </c>
      <c r="F404" t="s" s="4">
        <v>455</v>
      </c>
      <c r="G404" t="s" s="4">
        <v>2075</v>
      </c>
      <c r="H404" t="s" s="4">
        <v>2076</v>
      </c>
    </row>
    <row r="405" ht="45.0" customHeight="true">
      <c r="A405" t="s" s="4">
        <v>751</v>
      </c>
      <c r="B405" t="s" s="4">
        <v>2488</v>
      </c>
      <c r="C405" t="s" s="4">
        <v>2078</v>
      </c>
      <c r="D405" t="s" s="4">
        <v>2079</v>
      </c>
      <c r="E405" t="s" s="4">
        <v>2080</v>
      </c>
      <c r="F405" t="s" s="4">
        <v>455</v>
      </c>
      <c r="G405" t="s" s="4">
        <v>2081</v>
      </c>
      <c r="H405" t="s" s="4">
        <v>2082</v>
      </c>
    </row>
    <row r="406" ht="45.0" customHeight="true">
      <c r="A406" t="s" s="4">
        <v>751</v>
      </c>
      <c r="B406" t="s" s="4">
        <v>2489</v>
      </c>
      <c r="C406" t="s" s="4">
        <v>2084</v>
      </c>
      <c r="D406" t="s" s="4">
        <v>249</v>
      </c>
      <c r="E406" t="s" s="4">
        <v>2085</v>
      </c>
      <c r="F406" t="s" s="4">
        <v>208</v>
      </c>
      <c r="G406" t="s" s="4">
        <v>2086</v>
      </c>
      <c r="H406" t="s" s="4">
        <v>2087</v>
      </c>
    </row>
    <row r="407" ht="45.0" customHeight="true">
      <c r="A407" t="s" s="4">
        <v>751</v>
      </c>
      <c r="B407" t="s" s="4">
        <v>2490</v>
      </c>
      <c r="C407" t="s" s="4">
        <v>2089</v>
      </c>
      <c r="D407" t="s" s="4">
        <v>505</v>
      </c>
      <c r="E407" t="s" s="4">
        <v>249</v>
      </c>
      <c r="F407" t="s" s="4">
        <v>208</v>
      </c>
      <c r="G407" t="s" s="4">
        <v>2090</v>
      </c>
      <c r="H407" t="s" s="4">
        <v>2091</v>
      </c>
    </row>
    <row r="408" ht="45.0" customHeight="true">
      <c r="A408" t="s" s="4">
        <v>751</v>
      </c>
      <c r="B408" t="s" s="4">
        <v>2491</v>
      </c>
      <c r="C408" t="s" s="4">
        <v>2093</v>
      </c>
      <c r="D408" t="s" s="4">
        <v>2085</v>
      </c>
      <c r="E408" t="s" s="4">
        <v>398</v>
      </c>
      <c r="F408" t="s" s="4">
        <v>208</v>
      </c>
      <c r="G408" t="s" s="4">
        <v>2094</v>
      </c>
      <c r="H408" t="s" s="4">
        <v>2095</v>
      </c>
    </row>
    <row r="409" ht="45.0" customHeight="true">
      <c r="A409" t="s" s="4">
        <v>760</v>
      </c>
      <c r="B409" t="s" s="4">
        <v>2492</v>
      </c>
      <c r="C409" t="s" s="4">
        <v>2051</v>
      </c>
      <c r="D409" t="s" s="4">
        <v>454</v>
      </c>
      <c r="E409" t="s" s="4">
        <v>2052</v>
      </c>
      <c r="F409" t="s" s="4">
        <v>208</v>
      </c>
      <c r="G409" t="s" s="4">
        <v>2053</v>
      </c>
      <c r="H409" t="s" s="4">
        <v>2054</v>
      </c>
    </row>
    <row r="410" ht="45.0" customHeight="true">
      <c r="A410" t="s" s="4">
        <v>760</v>
      </c>
      <c r="B410" t="s" s="4">
        <v>2493</v>
      </c>
      <c r="C410" t="s" s="4">
        <v>2056</v>
      </c>
      <c r="D410" t="s" s="4">
        <v>2057</v>
      </c>
      <c r="E410" t="s" s="4">
        <v>2058</v>
      </c>
      <c r="F410" t="s" s="4">
        <v>455</v>
      </c>
      <c r="G410" t="s" s="4">
        <v>2059</v>
      </c>
      <c r="H410" t="s" s="4">
        <v>2060</v>
      </c>
    </row>
    <row r="411" ht="45.0" customHeight="true">
      <c r="A411" t="s" s="4">
        <v>760</v>
      </c>
      <c r="B411" t="s" s="4">
        <v>2494</v>
      </c>
      <c r="C411" t="s" s="4">
        <v>2062</v>
      </c>
      <c r="D411" t="s" s="4">
        <v>2063</v>
      </c>
      <c r="E411" t="s" s="4">
        <v>454</v>
      </c>
      <c r="F411" t="s" s="4">
        <v>208</v>
      </c>
      <c r="G411" t="s" s="4">
        <v>2064</v>
      </c>
      <c r="H411" t="s" s="4">
        <v>2065</v>
      </c>
    </row>
    <row r="412" ht="45.0" customHeight="true">
      <c r="A412" t="s" s="4">
        <v>760</v>
      </c>
      <c r="B412" t="s" s="4">
        <v>2495</v>
      </c>
      <c r="C412" t="s" s="4">
        <v>2067</v>
      </c>
      <c r="D412" t="s" s="4">
        <v>2068</v>
      </c>
      <c r="E412" t="s" s="4">
        <v>2069</v>
      </c>
      <c r="F412" t="s" s="4">
        <v>208</v>
      </c>
      <c r="G412" t="s" s="4">
        <v>2070</v>
      </c>
      <c r="H412" t="s" s="4">
        <v>2071</v>
      </c>
    </row>
    <row r="413" ht="45.0" customHeight="true">
      <c r="A413" t="s" s="4">
        <v>760</v>
      </c>
      <c r="B413" t="s" s="4">
        <v>2496</v>
      </c>
      <c r="C413" t="s" s="4">
        <v>2073</v>
      </c>
      <c r="D413" t="s" s="4">
        <v>2074</v>
      </c>
      <c r="E413" t="s" s="4">
        <v>206</v>
      </c>
      <c r="F413" t="s" s="4">
        <v>455</v>
      </c>
      <c r="G413" t="s" s="4">
        <v>2075</v>
      </c>
      <c r="H413" t="s" s="4">
        <v>2076</v>
      </c>
    </row>
    <row r="414" ht="45.0" customHeight="true">
      <c r="A414" t="s" s="4">
        <v>760</v>
      </c>
      <c r="B414" t="s" s="4">
        <v>2497</v>
      </c>
      <c r="C414" t="s" s="4">
        <v>2078</v>
      </c>
      <c r="D414" t="s" s="4">
        <v>2079</v>
      </c>
      <c r="E414" t="s" s="4">
        <v>2080</v>
      </c>
      <c r="F414" t="s" s="4">
        <v>455</v>
      </c>
      <c r="G414" t="s" s="4">
        <v>2081</v>
      </c>
      <c r="H414" t="s" s="4">
        <v>2082</v>
      </c>
    </row>
    <row r="415" ht="45.0" customHeight="true">
      <c r="A415" t="s" s="4">
        <v>760</v>
      </c>
      <c r="B415" t="s" s="4">
        <v>2498</v>
      </c>
      <c r="C415" t="s" s="4">
        <v>2084</v>
      </c>
      <c r="D415" t="s" s="4">
        <v>249</v>
      </c>
      <c r="E415" t="s" s="4">
        <v>2085</v>
      </c>
      <c r="F415" t="s" s="4">
        <v>208</v>
      </c>
      <c r="G415" t="s" s="4">
        <v>2086</v>
      </c>
      <c r="H415" t="s" s="4">
        <v>2087</v>
      </c>
    </row>
    <row r="416" ht="45.0" customHeight="true">
      <c r="A416" t="s" s="4">
        <v>760</v>
      </c>
      <c r="B416" t="s" s="4">
        <v>2499</v>
      </c>
      <c r="C416" t="s" s="4">
        <v>2089</v>
      </c>
      <c r="D416" t="s" s="4">
        <v>505</v>
      </c>
      <c r="E416" t="s" s="4">
        <v>249</v>
      </c>
      <c r="F416" t="s" s="4">
        <v>208</v>
      </c>
      <c r="G416" t="s" s="4">
        <v>2090</v>
      </c>
      <c r="H416" t="s" s="4">
        <v>2091</v>
      </c>
    </row>
    <row r="417" ht="45.0" customHeight="true">
      <c r="A417" t="s" s="4">
        <v>760</v>
      </c>
      <c r="B417" t="s" s="4">
        <v>2500</v>
      </c>
      <c r="C417" t="s" s="4">
        <v>2093</v>
      </c>
      <c r="D417" t="s" s="4">
        <v>2085</v>
      </c>
      <c r="E417" t="s" s="4">
        <v>398</v>
      </c>
      <c r="F417" t="s" s="4">
        <v>208</v>
      </c>
      <c r="G417" t="s" s="4">
        <v>2094</v>
      </c>
      <c r="H417" t="s" s="4">
        <v>2095</v>
      </c>
    </row>
    <row r="418" ht="45.0" customHeight="true">
      <c r="A418" t="s" s="4">
        <v>777</v>
      </c>
      <c r="B418" t="s" s="4">
        <v>2501</v>
      </c>
      <c r="C418" t="s" s="4">
        <v>2051</v>
      </c>
      <c r="D418" t="s" s="4">
        <v>454</v>
      </c>
      <c r="E418" t="s" s="4">
        <v>2052</v>
      </c>
      <c r="F418" t="s" s="4">
        <v>208</v>
      </c>
      <c r="G418" t="s" s="4">
        <v>2053</v>
      </c>
      <c r="H418" t="s" s="4">
        <v>2054</v>
      </c>
    </row>
    <row r="419" ht="45.0" customHeight="true">
      <c r="A419" t="s" s="4">
        <v>777</v>
      </c>
      <c r="B419" t="s" s="4">
        <v>2502</v>
      </c>
      <c r="C419" t="s" s="4">
        <v>2056</v>
      </c>
      <c r="D419" t="s" s="4">
        <v>2057</v>
      </c>
      <c r="E419" t="s" s="4">
        <v>2058</v>
      </c>
      <c r="F419" t="s" s="4">
        <v>455</v>
      </c>
      <c r="G419" t="s" s="4">
        <v>2059</v>
      </c>
      <c r="H419" t="s" s="4">
        <v>2060</v>
      </c>
    </row>
    <row r="420" ht="45.0" customHeight="true">
      <c r="A420" t="s" s="4">
        <v>777</v>
      </c>
      <c r="B420" t="s" s="4">
        <v>2503</v>
      </c>
      <c r="C420" t="s" s="4">
        <v>2062</v>
      </c>
      <c r="D420" t="s" s="4">
        <v>2063</v>
      </c>
      <c r="E420" t="s" s="4">
        <v>454</v>
      </c>
      <c r="F420" t="s" s="4">
        <v>208</v>
      </c>
      <c r="G420" t="s" s="4">
        <v>2064</v>
      </c>
      <c r="H420" t="s" s="4">
        <v>2065</v>
      </c>
    </row>
    <row r="421" ht="45.0" customHeight="true">
      <c r="A421" t="s" s="4">
        <v>777</v>
      </c>
      <c r="B421" t="s" s="4">
        <v>2504</v>
      </c>
      <c r="C421" t="s" s="4">
        <v>2067</v>
      </c>
      <c r="D421" t="s" s="4">
        <v>2068</v>
      </c>
      <c r="E421" t="s" s="4">
        <v>2069</v>
      </c>
      <c r="F421" t="s" s="4">
        <v>208</v>
      </c>
      <c r="G421" t="s" s="4">
        <v>2070</v>
      </c>
      <c r="H421" t="s" s="4">
        <v>2071</v>
      </c>
    </row>
    <row r="422" ht="45.0" customHeight="true">
      <c r="A422" t="s" s="4">
        <v>777</v>
      </c>
      <c r="B422" t="s" s="4">
        <v>2505</v>
      </c>
      <c r="C422" t="s" s="4">
        <v>2073</v>
      </c>
      <c r="D422" t="s" s="4">
        <v>2074</v>
      </c>
      <c r="E422" t="s" s="4">
        <v>206</v>
      </c>
      <c r="F422" t="s" s="4">
        <v>455</v>
      </c>
      <c r="G422" t="s" s="4">
        <v>2075</v>
      </c>
      <c r="H422" t="s" s="4">
        <v>2076</v>
      </c>
    </row>
    <row r="423" ht="45.0" customHeight="true">
      <c r="A423" t="s" s="4">
        <v>777</v>
      </c>
      <c r="B423" t="s" s="4">
        <v>2506</v>
      </c>
      <c r="C423" t="s" s="4">
        <v>2078</v>
      </c>
      <c r="D423" t="s" s="4">
        <v>2079</v>
      </c>
      <c r="E423" t="s" s="4">
        <v>2080</v>
      </c>
      <c r="F423" t="s" s="4">
        <v>455</v>
      </c>
      <c r="G423" t="s" s="4">
        <v>2081</v>
      </c>
      <c r="H423" t="s" s="4">
        <v>2082</v>
      </c>
    </row>
    <row r="424" ht="45.0" customHeight="true">
      <c r="A424" t="s" s="4">
        <v>777</v>
      </c>
      <c r="B424" t="s" s="4">
        <v>2507</v>
      </c>
      <c r="C424" t="s" s="4">
        <v>2084</v>
      </c>
      <c r="D424" t="s" s="4">
        <v>249</v>
      </c>
      <c r="E424" t="s" s="4">
        <v>2085</v>
      </c>
      <c r="F424" t="s" s="4">
        <v>208</v>
      </c>
      <c r="G424" t="s" s="4">
        <v>2086</v>
      </c>
      <c r="H424" t="s" s="4">
        <v>2087</v>
      </c>
    </row>
    <row r="425" ht="45.0" customHeight="true">
      <c r="A425" t="s" s="4">
        <v>777</v>
      </c>
      <c r="B425" t="s" s="4">
        <v>2508</v>
      </c>
      <c r="C425" t="s" s="4">
        <v>2089</v>
      </c>
      <c r="D425" t="s" s="4">
        <v>505</v>
      </c>
      <c r="E425" t="s" s="4">
        <v>249</v>
      </c>
      <c r="F425" t="s" s="4">
        <v>208</v>
      </c>
      <c r="G425" t="s" s="4">
        <v>2090</v>
      </c>
      <c r="H425" t="s" s="4">
        <v>2091</v>
      </c>
    </row>
    <row r="426" ht="45.0" customHeight="true">
      <c r="A426" t="s" s="4">
        <v>777</v>
      </c>
      <c r="B426" t="s" s="4">
        <v>2509</v>
      </c>
      <c r="C426" t="s" s="4">
        <v>2093</v>
      </c>
      <c r="D426" t="s" s="4">
        <v>2085</v>
      </c>
      <c r="E426" t="s" s="4">
        <v>398</v>
      </c>
      <c r="F426" t="s" s="4">
        <v>208</v>
      </c>
      <c r="G426" t="s" s="4">
        <v>2094</v>
      </c>
      <c r="H426" t="s" s="4">
        <v>2095</v>
      </c>
    </row>
    <row r="427" ht="45.0" customHeight="true">
      <c r="A427" t="s" s="4">
        <v>786</v>
      </c>
      <c r="B427" t="s" s="4">
        <v>2510</v>
      </c>
      <c r="C427" t="s" s="4">
        <v>2051</v>
      </c>
      <c r="D427" t="s" s="4">
        <v>454</v>
      </c>
      <c r="E427" t="s" s="4">
        <v>2052</v>
      </c>
      <c r="F427" t="s" s="4">
        <v>208</v>
      </c>
      <c r="G427" t="s" s="4">
        <v>2053</v>
      </c>
      <c r="H427" t="s" s="4">
        <v>2054</v>
      </c>
    </row>
    <row r="428" ht="45.0" customHeight="true">
      <c r="A428" t="s" s="4">
        <v>786</v>
      </c>
      <c r="B428" t="s" s="4">
        <v>2511</v>
      </c>
      <c r="C428" t="s" s="4">
        <v>2056</v>
      </c>
      <c r="D428" t="s" s="4">
        <v>2057</v>
      </c>
      <c r="E428" t="s" s="4">
        <v>2058</v>
      </c>
      <c r="F428" t="s" s="4">
        <v>455</v>
      </c>
      <c r="G428" t="s" s="4">
        <v>2059</v>
      </c>
      <c r="H428" t="s" s="4">
        <v>2060</v>
      </c>
    </row>
    <row r="429" ht="45.0" customHeight="true">
      <c r="A429" t="s" s="4">
        <v>786</v>
      </c>
      <c r="B429" t="s" s="4">
        <v>2512</v>
      </c>
      <c r="C429" t="s" s="4">
        <v>2062</v>
      </c>
      <c r="D429" t="s" s="4">
        <v>2063</v>
      </c>
      <c r="E429" t="s" s="4">
        <v>454</v>
      </c>
      <c r="F429" t="s" s="4">
        <v>208</v>
      </c>
      <c r="G429" t="s" s="4">
        <v>2064</v>
      </c>
      <c r="H429" t="s" s="4">
        <v>2065</v>
      </c>
    </row>
    <row r="430" ht="45.0" customHeight="true">
      <c r="A430" t="s" s="4">
        <v>786</v>
      </c>
      <c r="B430" t="s" s="4">
        <v>2513</v>
      </c>
      <c r="C430" t="s" s="4">
        <v>2067</v>
      </c>
      <c r="D430" t="s" s="4">
        <v>2068</v>
      </c>
      <c r="E430" t="s" s="4">
        <v>2069</v>
      </c>
      <c r="F430" t="s" s="4">
        <v>208</v>
      </c>
      <c r="G430" t="s" s="4">
        <v>2070</v>
      </c>
      <c r="H430" t="s" s="4">
        <v>2071</v>
      </c>
    </row>
    <row r="431" ht="45.0" customHeight="true">
      <c r="A431" t="s" s="4">
        <v>786</v>
      </c>
      <c r="B431" t="s" s="4">
        <v>2514</v>
      </c>
      <c r="C431" t="s" s="4">
        <v>2073</v>
      </c>
      <c r="D431" t="s" s="4">
        <v>2074</v>
      </c>
      <c r="E431" t="s" s="4">
        <v>206</v>
      </c>
      <c r="F431" t="s" s="4">
        <v>455</v>
      </c>
      <c r="G431" t="s" s="4">
        <v>2075</v>
      </c>
      <c r="H431" t="s" s="4">
        <v>2076</v>
      </c>
    </row>
    <row r="432" ht="45.0" customHeight="true">
      <c r="A432" t="s" s="4">
        <v>786</v>
      </c>
      <c r="B432" t="s" s="4">
        <v>2515</v>
      </c>
      <c r="C432" t="s" s="4">
        <v>2078</v>
      </c>
      <c r="D432" t="s" s="4">
        <v>2079</v>
      </c>
      <c r="E432" t="s" s="4">
        <v>2080</v>
      </c>
      <c r="F432" t="s" s="4">
        <v>455</v>
      </c>
      <c r="G432" t="s" s="4">
        <v>2081</v>
      </c>
      <c r="H432" t="s" s="4">
        <v>2082</v>
      </c>
    </row>
    <row r="433" ht="45.0" customHeight="true">
      <c r="A433" t="s" s="4">
        <v>786</v>
      </c>
      <c r="B433" t="s" s="4">
        <v>2516</v>
      </c>
      <c r="C433" t="s" s="4">
        <v>2084</v>
      </c>
      <c r="D433" t="s" s="4">
        <v>249</v>
      </c>
      <c r="E433" t="s" s="4">
        <v>2085</v>
      </c>
      <c r="F433" t="s" s="4">
        <v>208</v>
      </c>
      <c r="G433" t="s" s="4">
        <v>2086</v>
      </c>
      <c r="H433" t="s" s="4">
        <v>2087</v>
      </c>
    </row>
    <row r="434" ht="45.0" customHeight="true">
      <c r="A434" t="s" s="4">
        <v>786</v>
      </c>
      <c r="B434" t="s" s="4">
        <v>2517</v>
      </c>
      <c r="C434" t="s" s="4">
        <v>2089</v>
      </c>
      <c r="D434" t="s" s="4">
        <v>505</v>
      </c>
      <c r="E434" t="s" s="4">
        <v>249</v>
      </c>
      <c r="F434" t="s" s="4">
        <v>208</v>
      </c>
      <c r="G434" t="s" s="4">
        <v>2090</v>
      </c>
      <c r="H434" t="s" s="4">
        <v>2091</v>
      </c>
    </row>
    <row r="435" ht="45.0" customHeight="true">
      <c r="A435" t="s" s="4">
        <v>786</v>
      </c>
      <c r="B435" t="s" s="4">
        <v>2518</v>
      </c>
      <c r="C435" t="s" s="4">
        <v>2093</v>
      </c>
      <c r="D435" t="s" s="4">
        <v>2085</v>
      </c>
      <c r="E435" t="s" s="4">
        <v>398</v>
      </c>
      <c r="F435" t="s" s="4">
        <v>208</v>
      </c>
      <c r="G435" t="s" s="4">
        <v>2094</v>
      </c>
      <c r="H435" t="s" s="4">
        <v>2095</v>
      </c>
    </row>
    <row r="436" ht="45.0" customHeight="true">
      <c r="A436" t="s" s="4">
        <v>795</v>
      </c>
      <c r="B436" t="s" s="4">
        <v>2519</v>
      </c>
      <c r="C436" t="s" s="4">
        <v>2051</v>
      </c>
      <c r="D436" t="s" s="4">
        <v>454</v>
      </c>
      <c r="E436" t="s" s="4">
        <v>2052</v>
      </c>
      <c r="F436" t="s" s="4">
        <v>208</v>
      </c>
      <c r="G436" t="s" s="4">
        <v>2053</v>
      </c>
      <c r="H436" t="s" s="4">
        <v>2054</v>
      </c>
    </row>
    <row r="437" ht="45.0" customHeight="true">
      <c r="A437" t="s" s="4">
        <v>795</v>
      </c>
      <c r="B437" t="s" s="4">
        <v>2520</v>
      </c>
      <c r="C437" t="s" s="4">
        <v>2056</v>
      </c>
      <c r="D437" t="s" s="4">
        <v>2057</v>
      </c>
      <c r="E437" t="s" s="4">
        <v>2058</v>
      </c>
      <c r="F437" t="s" s="4">
        <v>455</v>
      </c>
      <c r="G437" t="s" s="4">
        <v>2059</v>
      </c>
      <c r="H437" t="s" s="4">
        <v>2060</v>
      </c>
    </row>
    <row r="438" ht="45.0" customHeight="true">
      <c r="A438" t="s" s="4">
        <v>795</v>
      </c>
      <c r="B438" t="s" s="4">
        <v>2521</v>
      </c>
      <c r="C438" t="s" s="4">
        <v>2062</v>
      </c>
      <c r="D438" t="s" s="4">
        <v>2063</v>
      </c>
      <c r="E438" t="s" s="4">
        <v>454</v>
      </c>
      <c r="F438" t="s" s="4">
        <v>208</v>
      </c>
      <c r="G438" t="s" s="4">
        <v>2064</v>
      </c>
      <c r="H438" t="s" s="4">
        <v>2065</v>
      </c>
    </row>
    <row r="439" ht="45.0" customHeight="true">
      <c r="A439" t="s" s="4">
        <v>795</v>
      </c>
      <c r="B439" t="s" s="4">
        <v>2522</v>
      </c>
      <c r="C439" t="s" s="4">
        <v>2067</v>
      </c>
      <c r="D439" t="s" s="4">
        <v>2068</v>
      </c>
      <c r="E439" t="s" s="4">
        <v>2069</v>
      </c>
      <c r="F439" t="s" s="4">
        <v>208</v>
      </c>
      <c r="G439" t="s" s="4">
        <v>2070</v>
      </c>
      <c r="H439" t="s" s="4">
        <v>2071</v>
      </c>
    </row>
    <row r="440" ht="45.0" customHeight="true">
      <c r="A440" t="s" s="4">
        <v>795</v>
      </c>
      <c r="B440" t="s" s="4">
        <v>2523</v>
      </c>
      <c r="C440" t="s" s="4">
        <v>2073</v>
      </c>
      <c r="D440" t="s" s="4">
        <v>2074</v>
      </c>
      <c r="E440" t="s" s="4">
        <v>206</v>
      </c>
      <c r="F440" t="s" s="4">
        <v>455</v>
      </c>
      <c r="G440" t="s" s="4">
        <v>2075</v>
      </c>
      <c r="H440" t="s" s="4">
        <v>2076</v>
      </c>
    </row>
    <row r="441" ht="45.0" customHeight="true">
      <c r="A441" t="s" s="4">
        <v>795</v>
      </c>
      <c r="B441" t="s" s="4">
        <v>2524</v>
      </c>
      <c r="C441" t="s" s="4">
        <v>2078</v>
      </c>
      <c r="D441" t="s" s="4">
        <v>2079</v>
      </c>
      <c r="E441" t="s" s="4">
        <v>2080</v>
      </c>
      <c r="F441" t="s" s="4">
        <v>455</v>
      </c>
      <c r="G441" t="s" s="4">
        <v>2081</v>
      </c>
      <c r="H441" t="s" s="4">
        <v>2082</v>
      </c>
    </row>
    <row r="442" ht="45.0" customHeight="true">
      <c r="A442" t="s" s="4">
        <v>795</v>
      </c>
      <c r="B442" t="s" s="4">
        <v>2525</v>
      </c>
      <c r="C442" t="s" s="4">
        <v>2084</v>
      </c>
      <c r="D442" t="s" s="4">
        <v>249</v>
      </c>
      <c r="E442" t="s" s="4">
        <v>2085</v>
      </c>
      <c r="F442" t="s" s="4">
        <v>208</v>
      </c>
      <c r="G442" t="s" s="4">
        <v>2086</v>
      </c>
      <c r="H442" t="s" s="4">
        <v>2087</v>
      </c>
    </row>
    <row r="443" ht="45.0" customHeight="true">
      <c r="A443" t="s" s="4">
        <v>795</v>
      </c>
      <c r="B443" t="s" s="4">
        <v>2526</v>
      </c>
      <c r="C443" t="s" s="4">
        <v>2089</v>
      </c>
      <c r="D443" t="s" s="4">
        <v>505</v>
      </c>
      <c r="E443" t="s" s="4">
        <v>249</v>
      </c>
      <c r="F443" t="s" s="4">
        <v>208</v>
      </c>
      <c r="G443" t="s" s="4">
        <v>2090</v>
      </c>
      <c r="H443" t="s" s="4">
        <v>2091</v>
      </c>
    </row>
    <row r="444" ht="45.0" customHeight="true">
      <c r="A444" t="s" s="4">
        <v>795</v>
      </c>
      <c r="B444" t="s" s="4">
        <v>2527</v>
      </c>
      <c r="C444" t="s" s="4">
        <v>2093</v>
      </c>
      <c r="D444" t="s" s="4">
        <v>2085</v>
      </c>
      <c r="E444" t="s" s="4">
        <v>398</v>
      </c>
      <c r="F444" t="s" s="4">
        <v>208</v>
      </c>
      <c r="G444" t="s" s="4">
        <v>2094</v>
      </c>
      <c r="H444" t="s" s="4">
        <v>2095</v>
      </c>
    </row>
    <row r="445" ht="45.0" customHeight="true">
      <c r="A445" t="s" s="4">
        <v>804</v>
      </c>
      <c r="B445" t="s" s="4">
        <v>2528</v>
      </c>
      <c r="C445" t="s" s="4">
        <v>2051</v>
      </c>
      <c r="D445" t="s" s="4">
        <v>454</v>
      </c>
      <c r="E445" t="s" s="4">
        <v>2052</v>
      </c>
      <c r="F445" t="s" s="4">
        <v>208</v>
      </c>
      <c r="G445" t="s" s="4">
        <v>2053</v>
      </c>
      <c r="H445" t="s" s="4">
        <v>2054</v>
      </c>
    </row>
    <row r="446" ht="45.0" customHeight="true">
      <c r="A446" t="s" s="4">
        <v>804</v>
      </c>
      <c r="B446" t="s" s="4">
        <v>2529</v>
      </c>
      <c r="C446" t="s" s="4">
        <v>2056</v>
      </c>
      <c r="D446" t="s" s="4">
        <v>2057</v>
      </c>
      <c r="E446" t="s" s="4">
        <v>2058</v>
      </c>
      <c r="F446" t="s" s="4">
        <v>455</v>
      </c>
      <c r="G446" t="s" s="4">
        <v>2059</v>
      </c>
      <c r="H446" t="s" s="4">
        <v>2060</v>
      </c>
    </row>
    <row r="447" ht="45.0" customHeight="true">
      <c r="A447" t="s" s="4">
        <v>804</v>
      </c>
      <c r="B447" t="s" s="4">
        <v>2530</v>
      </c>
      <c r="C447" t="s" s="4">
        <v>2062</v>
      </c>
      <c r="D447" t="s" s="4">
        <v>2063</v>
      </c>
      <c r="E447" t="s" s="4">
        <v>454</v>
      </c>
      <c r="F447" t="s" s="4">
        <v>208</v>
      </c>
      <c r="G447" t="s" s="4">
        <v>2064</v>
      </c>
      <c r="H447" t="s" s="4">
        <v>2065</v>
      </c>
    </row>
    <row r="448" ht="45.0" customHeight="true">
      <c r="A448" t="s" s="4">
        <v>804</v>
      </c>
      <c r="B448" t="s" s="4">
        <v>2531</v>
      </c>
      <c r="C448" t="s" s="4">
        <v>2067</v>
      </c>
      <c r="D448" t="s" s="4">
        <v>2068</v>
      </c>
      <c r="E448" t="s" s="4">
        <v>2069</v>
      </c>
      <c r="F448" t="s" s="4">
        <v>208</v>
      </c>
      <c r="G448" t="s" s="4">
        <v>2070</v>
      </c>
      <c r="H448" t="s" s="4">
        <v>2071</v>
      </c>
    </row>
    <row r="449" ht="45.0" customHeight="true">
      <c r="A449" t="s" s="4">
        <v>804</v>
      </c>
      <c r="B449" t="s" s="4">
        <v>2532</v>
      </c>
      <c r="C449" t="s" s="4">
        <v>2073</v>
      </c>
      <c r="D449" t="s" s="4">
        <v>2074</v>
      </c>
      <c r="E449" t="s" s="4">
        <v>206</v>
      </c>
      <c r="F449" t="s" s="4">
        <v>455</v>
      </c>
      <c r="G449" t="s" s="4">
        <v>2075</v>
      </c>
      <c r="H449" t="s" s="4">
        <v>2076</v>
      </c>
    </row>
    <row r="450" ht="45.0" customHeight="true">
      <c r="A450" t="s" s="4">
        <v>804</v>
      </c>
      <c r="B450" t="s" s="4">
        <v>2533</v>
      </c>
      <c r="C450" t="s" s="4">
        <v>2078</v>
      </c>
      <c r="D450" t="s" s="4">
        <v>2079</v>
      </c>
      <c r="E450" t="s" s="4">
        <v>2080</v>
      </c>
      <c r="F450" t="s" s="4">
        <v>455</v>
      </c>
      <c r="G450" t="s" s="4">
        <v>2081</v>
      </c>
      <c r="H450" t="s" s="4">
        <v>2082</v>
      </c>
    </row>
    <row r="451" ht="45.0" customHeight="true">
      <c r="A451" t="s" s="4">
        <v>804</v>
      </c>
      <c r="B451" t="s" s="4">
        <v>2534</v>
      </c>
      <c r="C451" t="s" s="4">
        <v>2084</v>
      </c>
      <c r="D451" t="s" s="4">
        <v>249</v>
      </c>
      <c r="E451" t="s" s="4">
        <v>2085</v>
      </c>
      <c r="F451" t="s" s="4">
        <v>208</v>
      </c>
      <c r="G451" t="s" s="4">
        <v>2086</v>
      </c>
      <c r="H451" t="s" s="4">
        <v>2087</v>
      </c>
    </row>
    <row r="452" ht="45.0" customHeight="true">
      <c r="A452" t="s" s="4">
        <v>804</v>
      </c>
      <c r="B452" t="s" s="4">
        <v>2535</v>
      </c>
      <c r="C452" t="s" s="4">
        <v>2089</v>
      </c>
      <c r="D452" t="s" s="4">
        <v>505</v>
      </c>
      <c r="E452" t="s" s="4">
        <v>249</v>
      </c>
      <c r="F452" t="s" s="4">
        <v>208</v>
      </c>
      <c r="G452" t="s" s="4">
        <v>2090</v>
      </c>
      <c r="H452" t="s" s="4">
        <v>2091</v>
      </c>
    </row>
    <row r="453" ht="45.0" customHeight="true">
      <c r="A453" t="s" s="4">
        <v>804</v>
      </c>
      <c r="B453" t="s" s="4">
        <v>2536</v>
      </c>
      <c r="C453" t="s" s="4">
        <v>2093</v>
      </c>
      <c r="D453" t="s" s="4">
        <v>2085</v>
      </c>
      <c r="E453" t="s" s="4">
        <v>398</v>
      </c>
      <c r="F453" t="s" s="4">
        <v>208</v>
      </c>
      <c r="G453" t="s" s="4">
        <v>2094</v>
      </c>
      <c r="H453" t="s" s="4">
        <v>2095</v>
      </c>
    </row>
    <row r="454" ht="45.0" customHeight="true">
      <c r="A454" t="s" s="4">
        <v>813</v>
      </c>
      <c r="B454" t="s" s="4">
        <v>2537</v>
      </c>
      <c r="C454" t="s" s="4">
        <v>2051</v>
      </c>
      <c r="D454" t="s" s="4">
        <v>454</v>
      </c>
      <c r="E454" t="s" s="4">
        <v>2052</v>
      </c>
      <c r="F454" t="s" s="4">
        <v>208</v>
      </c>
      <c r="G454" t="s" s="4">
        <v>2053</v>
      </c>
      <c r="H454" t="s" s="4">
        <v>2054</v>
      </c>
    </row>
    <row r="455" ht="45.0" customHeight="true">
      <c r="A455" t="s" s="4">
        <v>813</v>
      </c>
      <c r="B455" t="s" s="4">
        <v>2538</v>
      </c>
      <c r="C455" t="s" s="4">
        <v>2056</v>
      </c>
      <c r="D455" t="s" s="4">
        <v>2057</v>
      </c>
      <c r="E455" t="s" s="4">
        <v>2058</v>
      </c>
      <c r="F455" t="s" s="4">
        <v>455</v>
      </c>
      <c r="G455" t="s" s="4">
        <v>2059</v>
      </c>
      <c r="H455" t="s" s="4">
        <v>2060</v>
      </c>
    </row>
    <row r="456" ht="45.0" customHeight="true">
      <c r="A456" t="s" s="4">
        <v>813</v>
      </c>
      <c r="B456" t="s" s="4">
        <v>2539</v>
      </c>
      <c r="C456" t="s" s="4">
        <v>2062</v>
      </c>
      <c r="D456" t="s" s="4">
        <v>2063</v>
      </c>
      <c r="E456" t="s" s="4">
        <v>454</v>
      </c>
      <c r="F456" t="s" s="4">
        <v>208</v>
      </c>
      <c r="G456" t="s" s="4">
        <v>2064</v>
      </c>
      <c r="H456" t="s" s="4">
        <v>2065</v>
      </c>
    </row>
    <row r="457" ht="45.0" customHeight="true">
      <c r="A457" t="s" s="4">
        <v>813</v>
      </c>
      <c r="B457" t="s" s="4">
        <v>2540</v>
      </c>
      <c r="C457" t="s" s="4">
        <v>2067</v>
      </c>
      <c r="D457" t="s" s="4">
        <v>2068</v>
      </c>
      <c r="E457" t="s" s="4">
        <v>2069</v>
      </c>
      <c r="F457" t="s" s="4">
        <v>208</v>
      </c>
      <c r="G457" t="s" s="4">
        <v>2070</v>
      </c>
      <c r="H457" t="s" s="4">
        <v>2071</v>
      </c>
    </row>
    <row r="458" ht="45.0" customHeight="true">
      <c r="A458" t="s" s="4">
        <v>813</v>
      </c>
      <c r="B458" t="s" s="4">
        <v>2541</v>
      </c>
      <c r="C458" t="s" s="4">
        <v>2073</v>
      </c>
      <c r="D458" t="s" s="4">
        <v>2074</v>
      </c>
      <c r="E458" t="s" s="4">
        <v>206</v>
      </c>
      <c r="F458" t="s" s="4">
        <v>455</v>
      </c>
      <c r="G458" t="s" s="4">
        <v>2075</v>
      </c>
      <c r="H458" t="s" s="4">
        <v>2076</v>
      </c>
    </row>
    <row r="459" ht="45.0" customHeight="true">
      <c r="A459" t="s" s="4">
        <v>813</v>
      </c>
      <c r="B459" t="s" s="4">
        <v>2542</v>
      </c>
      <c r="C459" t="s" s="4">
        <v>2078</v>
      </c>
      <c r="D459" t="s" s="4">
        <v>2079</v>
      </c>
      <c r="E459" t="s" s="4">
        <v>2080</v>
      </c>
      <c r="F459" t="s" s="4">
        <v>455</v>
      </c>
      <c r="G459" t="s" s="4">
        <v>2081</v>
      </c>
      <c r="H459" t="s" s="4">
        <v>2082</v>
      </c>
    </row>
    <row r="460" ht="45.0" customHeight="true">
      <c r="A460" t="s" s="4">
        <v>813</v>
      </c>
      <c r="B460" t="s" s="4">
        <v>2543</v>
      </c>
      <c r="C460" t="s" s="4">
        <v>2084</v>
      </c>
      <c r="D460" t="s" s="4">
        <v>249</v>
      </c>
      <c r="E460" t="s" s="4">
        <v>2085</v>
      </c>
      <c r="F460" t="s" s="4">
        <v>208</v>
      </c>
      <c r="G460" t="s" s="4">
        <v>2086</v>
      </c>
      <c r="H460" t="s" s="4">
        <v>2087</v>
      </c>
    </row>
    <row r="461" ht="45.0" customHeight="true">
      <c r="A461" t="s" s="4">
        <v>813</v>
      </c>
      <c r="B461" t="s" s="4">
        <v>2544</v>
      </c>
      <c r="C461" t="s" s="4">
        <v>2089</v>
      </c>
      <c r="D461" t="s" s="4">
        <v>505</v>
      </c>
      <c r="E461" t="s" s="4">
        <v>249</v>
      </c>
      <c r="F461" t="s" s="4">
        <v>208</v>
      </c>
      <c r="G461" t="s" s="4">
        <v>2090</v>
      </c>
      <c r="H461" t="s" s="4">
        <v>2091</v>
      </c>
    </row>
    <row r="462" ht="45.0" customHeight="true">
      <c r="A462" t="s" s="4">
        <v>813</v>
      </c>
      <c r="B462" t="s" s="4">
        <v>2545</v>
      </c>
      <c r="C462" t="s" s="4">
        <v>2093</v>
      </c>
      <c r="D462" t="s" s="4">
        <v>2085</v>
      </c>
      <c r="E462" t="s" s="4">
        <v>398</v>
      </c>
      <c r="F462" t="s" s="4">
        <v>208</v>
      </c>
      <c r="G462" t="s" s="4">
        <v>2094</v>
      </c>
      <c r="H462" t="s" s="4">
        <v>2095</v>
      </c>
    </row>
    <row r="463" ht="45.0" customHeight="true">
      <c r="A463" t="s" s="4">
        <v>822</v>
      </c>
      <c r="B463" t="s" s="4">
        <v>2546</v>
      </c>
      <c r="C463" t="s" s="4">
        <v>2051</v>
      </c>
      <c r="D463" t="s" s="4">
        <v>454</v>
      </c>
      <c r="E463" t="s" s="4">
        <v>2052</v>
      </c>
      <c r="F463" t="s" s="4">
        <v>208</v>
      </c>
      <c r="G463" t="s" s="4">
        <v>2053</v>
      </c>
      <c r="H463" t="s" s="4">
        <v>2054</v>
      </c>
    </row>
    <row r="464" ht="45.0" customHeight="true">
      <c r="A464" t="s" s="4">
        <v>822</v>
      </c>
      <c r="B464" t="s" s="4">
        <v>2547</v>
      </c>
      <c r="C464" t="s" s="4">
        <v>2056</v>
      </c>
      <c r="D464" t="s" s="4">
        <v>2057</v>
      </c>
      <c r="E464" t="s" s="4">
        <v>2058</v>
      </c>
      <c r="F464" t="s" s="4">
        <v>455</v>
      </c>
      <c r="G464" t="s" s="4">
        <v>2059</v>
      </c>
      <c r="H464" t="s" s="4">
        <v>2060</v>
      </c>
    </row>
    <row r="465" ht="45.0" customHeight="true">
      <c r="A465" t="s" s="4">
        <v>822</v>
      </c>
      <c r="B465" t="s" s="4">
        <v>2548</v>
      </c>
      <c r="C465" t="s" s="4">
        <v>2062</v>
      </c>
      <c r="D465" t="s" s="4">
        <v>2063</v>
      </c>
      <c r="E465" t="s" s="4">
        <v>454</v>
      </c>
      <c r="F465" t="s" s="4">
        <v>208</v>
      </c>
      <c r="G465" t="s" s="4">
        <v>2064</v>
      </c>
      <c r="H465" t="s" s="4">
        <v>2065</v>
      </c>
    </row>
    <row r="466" ht="45.0" customHeight="true">
      <c r="A466" t="s" s="4">
        <v>822</v>
      </c>
      <c r="B466" t="s" s="4">
        <v>2549</v>
      </c>
      <c r="C466" t="s" s="4">
        <v>2067</v>
      </c>
      <c r="D466" t="s" s="4">
        <v>2068</v>
      </c>
      <c r="E466" t="s" s="4">
        <v>2069</v>
      </c>
      <c r="F466" t="s" s="4">
        <v>208</v>
      </c>
      <c r="G466" t="s" s="4">
        <v>2070</v>
      </c>
      <c r="H466" t="s" s="4">
        <v>2071</v>
      </c>
    </row>
    <row r="467" ht="45.0" customHeight="true">
      <c r="A467" t="s" s="4">
        <v>822</v>
      </c>
      <c r="B467" t="s" s="4">
        <v>2550</v>
      </c>
      <c r="C467" t="s" s="4">
        <v>2073</v>
      </c>
      <c r="D467" t="s" s="4">
        <v>2074</v>
      </c>
      <c r="E467" t="s" s="4">
        <v>206</v>
      </c>
      <c r="F467" t="s" s="4">
        <v>455</v>
      </c>
      <c r="G467" t="s" s="4">
        <v>2075</v>
      </c>
      <c r="H467" t="s" s="4">
        <v>2076</v>
      </c>
    </row>
    <row r="468" ht="45.0" customHeight="true">
      <c r="A468" t="s" s="4">
        <v>822</v>
      </c>
      <c r="B468" t="s" s="4">
        <v>2551</v>
      </c>
      <c r="C468" t="s" s="4">
        <v>2078</v>
      </c>
      <c r="D468" t="s" s="4">
        <v>2079</v>
      </c>
      <c r="E468" t="s" s="4">
        <v>2080</v>
      </c>
      <c r="F468" t="s" s="4">
        <v>455</v>
      </c>
      <c r="G468" t="s" s="4">
        <v>2081</v>
      </c>
      <c r="H468" t="s" s="4">
        <v>2082</v>
      </c>
    </row>
    <row r="469" ht="45.0" customHeight="true">
      <c r="A469" t="s" s="4">
        <v>822</v>
      </c>
      <c r="B469" t="s" s="4">
        <v>2552</v>
      </c>
      <c r="C469" t="s" s="4">
        <v>2084</v>
      </c>
      <c r="D469" t="s" s="4">
        <v>249</v>
      </c>
      <c r="E469" t="s" s="4">
        <v>2085</v>
      </c>
      <c r="F469" t="s" s="4">
        <v>208</v>
      </c>
      <c r="G469" t="s" s="4">
        <v>2086</v>
      </c>
      <c r="H469" t="s" s="4">
        <v>2087</v>
      </c>
    </row>
    <row r="470" ht="45.0" customHeight="true">
      <c r="A470" t="s" s="4">
        <v>822</v>
      </c>
      <c r="B470" t="s" s="4">
        <v>2553</v>
      </c>
      <c r="C470" t="s" s="4">
        <v>2089</v>
      </c>
      <c r="D470" t="s" s="4">
        <v>505</v>
      </c>
      <c r="E470" t="s" s="4">
        <v>249</v>
      </c>
      <c r="F470" t="s" s="4">
        <v>208</v>
      </c>
      <c r="G470" t="s" s="4">
        <v>2090</v>
      </c>
      <c r="H470" t="s" s="4">
        <v>2091</v>
      </c>
    </row>
    <row r="471" ht="45.0" customHeight="true">
      <c r="A471" t="s" s="4">
        <v>822</v>
      </c>
      <c r="B471" t="s" s="4">
        <v>2554</v>
      </c>
      <c r="C471" t="s" s="4">
        <v>2093</v>
      </c>
      <c r="D471" t="s" s="4">
        <v>2085</v>
      </c>
      <c r="E471" t="s" s="4">
        <v>398</v>
      </c>
      <c r="F471" t="s" s="4">
        <v>208</v>
      </c>
      <c r="G471" t="s" s="4">
        <v>2094</v>
      </c>
      <c r="H471" t="s" s="4">
        <v>2095</v>
      </c>
    </row>
    <row r="472" ht="45.0" customHeight="true">
      <c r="A472" t="s" s="4">
        <v>831</v>
      </c>
      <c r="B472" t="s" s="4">
        <v>2555</v>
      </c>
      <c r="C472" t="s" s="4">
        <v>2051</v>
      </c>
      <c r="D472" t="s" s="4">
        <v>454</v>
      </c>
      <c r="E472" t="s" s="4">
        <v>2052</v>
      </c>
      <c r="F472" t="s" s="4">
        <v>208</v>
      </c>
      <c r="G472" t="s" s="4">
        <v>2053</v>
      </c>
      <c r="H472" t="s" s="4">
        <v>2054</v>
      </c>
    </row>
    <row r="473" ht="45.0" customHeight="true">
      <c r="A473" t="s" s="4">
        <v>831</v>
      </c>
      <c r="B473" t="s" s="4">
        <v>2556</v>
      </c>
      <c r="C473" t="s" s="4">
        <v>2056</v>
      </c>
      <c r="D473" t="s" s="4">
        <v>2057</v>
      </c>
      <c r="E473" t="s" s="4">
        <v>2058</v>
      </c>
      <c r="F473" t="s" s="4">
        <v>455</v>
      </c>
      <c r="G473" t="s" s="4">
        <v>2059</v>
      </c>
      <c r="H473" t="s" s="4">
        <v>2060</v>
      </c>
    </row>
    <row r="474" ht="45.0" customHeight="true">
      <c r="A474" t="s" s="4">
        <v>831</v>
      </c>
      <c r="B474" t="s" s="4">
        <v>2557</v>
      </c>
      <c r="C474" t="s" s="4">
        <v>2062</v>
      </c>
      <c r="D474" t="s" s="4">
        <v>2063</v>
      </c>
      <c r="E474" t="s" s="4">
        <v>454</v>
      </c>
      <c r="F474" t="s" s="4">
        <v>208</v>
      </c>
      <c r="G474" t="s" s="4">
        <v>2064</v>
      </c>
      <c r="H474" t="s" s="4">
        <v>2065</v>
      </c>
    </row>
    <row r="475" ht="45.0" customHeight="true">
      <c r="A475" t="s" s="4">
        <v>831</v>
      </c>
      <c r="B475" t="s" s="4">
        <v>2558</v>
      </c>
      <c r="C475" t="s" s="4">
        <v>2067</v>
      </c>
      <c r="D475" t="s" s="4">
        <v>2068</v>
      </c>
      <c r="E475" t="s" s="4">
        <v>2069</v>
      </c>
      <c r="F475" t="s" s="4">
        <v>208</v>
      </c>
      <c r="G475" t="s" s="4">
        <v>2070</v>
      </c>
      <c r="H475" t="s" s="4">
        <v>2071</v>
      </c>
    </row>
    <row r="476" ht="45.0" customHeight="true">
      <c r="A476" t="s" s="4">
        <v>831</v>
      </c>
      <c r="B476" t="s" s="4">
        <v>2559</v>
      </c>
      <c r="C476" t="s" s="4">
        <v>2073</v>
      </c>
      <c r="D476" t="s" s="4">
        <v>2074</v>
      </c>
      <c r="E476" t="s" s="4">
        <v>206</v>
      </c>
      <c r="F476" t="s" s="4">
        <v>455</v>
      </c>
      <c r="G476" t="s" s="4">
        <v>2075</v>
      </c>
      <c r="H476" t="s" s="4">
        <v>2076</v>
      </c>
    </row>
    <row r="477" ht="45.0" customHeight="true">
      <c r="A477" t="s" s="4">
        <v>831</v>
      </c>
      <c r="B477" t="s" s="4">
        <v>2560</v>
      </c>
      <c r="C477" t="s" s="4">
        <v>2078</v>
      </c>
      <c r="D477" t="s" s="4">
        <v>2079</v>
      </c>
      <c r="E477" t="s" s="4">
        <v>2080</v>
      </c>
      <c r="F477" t="s" s="4">
        <v>455</v>
      </c>
      <c r="G477" t="s" s="4">
        <v>2081</v>
      </c>
      <c r="H477" t="s" s="4">
        <v>2082</v>
      </c>
    </row>
    <row r="478" ht="45.0" customHeight="true">
      <c r="A478" t="s" s="4">
        <v>831</v>
      </c>
      <c r="B478" t="s" s="4">
        <v>2561</v>
      </c>
      <c r="C478" t="s" s="4">
        <v>2084</v>
      </c>
      <c r="D478" t="s" s="4">
        <v>249</v>
      </c>
      <c r="E478" t="s" s="4">
        <v>2085</v>
      </c>
      <c r="F478" t="s" s="4">
        <v>208</v>
      </c>
      <c r="G478" t="s" s="4">
        <v>2086</v>
      </c>
      <c r="H478" t="s" s="4">
        <v>2087</v>
      </c>
    </row>
    <row r="479" ht="45.0" customHeight="true">
      <c r="A479" t="s" s="4">
        <v>831</v>
      </c>
      <c r="B479" t="s" s="4">
        <v>2562</v>
      </c>
      <c r="C479" t="s" s="4">
        <v>2089</v>
      </c>
      <c r="D479" t="s" s="4">
        <v>505</v>
      </c>
      <c r="E479" t="s" s="4">
        <v>249</v>
      </c>
      <c r="F479" t="s" s="4">
        <v>208</v>
      </c>
      <c r="G479" t="s" s="4">
        <v>2090</v>
      </c>
      <c r="H479" t="s" s="4">
        <v>2091</v>
      </c>
    </row>
    <row r="480" ht="45.0" customHeight="true">
      <c r="A480" t="s" s="4">
        <v>831</v>
      </c>
      <c r="B480" t="s" s="4">
        <v>2563</v>
      </c>
      <c r="C480" t="s" s="4">
        <v>2093</v>
      </c>
      <c r="D480" t="s" s="4">
        <v>2085</v>
      </c>
      <c r="E480" t="s" s="4">
        <v>398</v>
      </c>
      <c r="F480" t="s" s="4">
        <v>208</v>
      </c>
      <c r="G480" t="s" s="4">
        <v>2094</v>
      </c>
      <c r="H480" t="s" s="4">
        <v>2095</v>
      </c>
    </row>
    <row r="481" ht="45.0" customHeight="true">
      <c r="A481" t="s" s="4">
        <v>840</v>
      </c>
      <c r="B481" t="s" s="4">
        <v>2564</v>
      </c>
      <c r="C481" t="s" s="4">
        <v>2051</v>
      </c>
      <c r="D481" t="s" s="4">
        <v>454</v>
      </c>
      <c r="E481" t="s" s="4">
        <v>2052</v>
      </c>
      <c r="F481" t="s" s="4">
        <v>208</v>
      </c>
      <c r="G481" t="s" s="4">
        <v>2053</v>
      </c>
      <c r="H481" t="s" s="4">
        <v>2054</v>
      </c>
    </row>
    <row r="482" ht="45.0" customHeight="true">
      <c r="A482" t="s" s="4">
        <v>840</v>
      </c>
      <c r="B482" t="s" s="4">
        <v>2565</v>
      </c>
      <c r="C482" t="s" s="4">
        <v>2056</v>
      </c>
      <c r="D482" t="s" s="4">
        <v>2057</v>
      </c>
      <c r="E482" t="s" s="4">
        <v>2058</v>
      </c>
      <c r="F482" t="s" s="4">
        <v>455</v>
      </c>
      <c r="G482" t="s" s="4">
        <v>2059</v>
      </c>
      <c r="H482" t="s" s="4">
        <v>2060</v>
      </c>
    </row>
    <row r="483" ht="45.0" customHeight="true">
      <c r="A483" t="s" s="4">
        <v>840</v>
      </c>
      <c r="B483" t="s" s="4">
        <v>2566</v>
      </c>
      <c r="C483" t="s" s="4">
        <v>2062</v>
      </c>
      <c r="D483" t="s" s="4">
        <v>2063</v>
      </c>
      <c r="E483" t="s" s="4">
        <v>454</v>
      </c>
      <c r="F483" t="s" s="4">
        <v>208</v>
      </c>
      <c r="G483" t="s" s="4">
        <v>2064</v>
      </c>
      <c r="H483" t="s" s="4">
        <v>2065</v>
      </c>
    </row>
    <row r="484" ht="45.0" customHeight="true">
      <c r="A484" t="s" s="4">
        <v>840</v>
      </c>
      <c r="B484" t="s" s="4">
        <v>2567</v>
      </c>
      <c r="C484" t="s" s="4">
        <v>2067</v>
      </c>
      <c r="D484" t="s" s="4">
        <v>2068</v>
      </c>
      <c r="E484" t="s" s="4">
        <v>2069</v>
      </c>
      <c r="F484" t="s" s="4">
        <v>208</v>
      </c>
      <c r="G484" t="s" s="4">
        <v>2070</v>
      </c>
      <c r="H484" t="s" s="4">
        <v>2071</v>
      </c>
    </row>
    <row r="485" ht="45.0" customHeight="true">
      <c r="A485" t="s" s="4">
        <v>840</v>
      </c>
      <c r="B485" t="s" s="4">
        <v>2568</v>
      </c>
      <c r="C485" t="s" s="4">
        <v>2073</v>
      </c>
      <c r="D485" t="s" s="4">
        <v>2074</v>
      </c>
      <c r="E485" t="s" s="4">
        <v>206</v>
      </c>
      <c r="F485" t="s" s="4">
        <v>455</v>
      </c>
      <c r="G485" t="s" s="4">
        <v>2075</v>
      </c>
      <c r="H485" t="s" s="4">
        <v>2076</v>
      </c>
    </row>
    <row r="486" ht="45.0" customHeight="true">
      <c r="A486" t="s" s="4">
        <v>840</v>
      </c>
      <c r="B486" t="s" s="4">
        <v>2569</v>
      </c>
      <c r="C486" t="s" s="4">
        <v>2078</v>
      </c>
      <c r="D486" t="s" s="4">
        <v>2079</v>
      </c>
      <c r="E486" t="s" s="4">
        <v>2080</v>
      </c>
      <c r="F486" t="s" s="4">
        <v>455</v>
      </c>
      <c r="G486" t="s" s="4">
        <v>2081</v>
      </c>
      <c r="H486" t="s" s="4">
        <v>2082</v>
      </c>
    </row>
    <row r="487" ht="45.0" customHeight="true">
      <c r="A487" t="s" s="4">
        <v>840</v>
      </c>
      <c r="B487" t="s" s="4">
        <v>2570</v>
      </c>
      <c r="C487" t="s" s="4">
        <v>2084</v>
      </c>
      <c r="D487" t="s" s="4">
        <v>249</v>
      </c>
      <c r="E487" t="s" s="4">
        <v>2085</v>
      </c>
      <c r="F487" t="s" s="4">
        <v>208</v>
      </c>
      <c r="G487" t="s" s="4">
        <v>2086</v>
      </c>
      <c r="H487" t="s" s="4">
        <v>2087</v>
      </c>
    </row>
    <row r="488" ht="45.0" customHeight="true">
      <c r="A488" t="s" s="4">
        <v>840</v>
      </c>
      <c r="B488" t="s" s="4">
        <v>2571</v>
      </c>
      <c r="C488" t="s" s="4">
        <v>2089</v>
      </c>
      <c r="D488" t="s" s="4">
        <v>505</v>
      </c>
      <c r="E488" t="s" s="4">
        <v>249</v>
      </c>
      <c r="F488" t="s" s="4">
        <v>208</v>
      </c>
      <c r="G488" t="s" s="4">
        <v>2090</v>
      </c>
      <c r="H488" t="s" s="4">
        <v>2091</v>
      </c>
    </row>
    <row r="489" ht="45.0" customHeight="true">
      <c r="A489" t="s" s="4">
        <v>840</v>
      </c>
      <c r="B489" t="s" s="4">
        <v>2572</v>
      </c>
      <c r="C489" t="s" s="4">
        <v>2093</v>
      </c>
      <c r="D489" t="s" s="4">
        <v>2085</v>
      </c>
      <c r="E489" t="s" s="4">
        <v>398</v>
      </c>
      <c r="F489" t="s" s="4">
        <v>208</v>
      </c>
      <c r="G489" t="s" s="4">
        <v>2094</v>
      </c>
      <c r="H489" t="s" s="4">
        <v>2095</v>
      </c>
    </row>
    <row r="490" ht="45.0" customHeight="true">
      <c r="A490" t="s" s="4">
        <v>850</v>
      </c>
      <c r="B490" t="s" s="4">
        <v>2573</v>
      </c>
      <c r="C490" t="s" s="4">
        <v>2051</v>
      </c>
      <c r="D490" t="s" s="4">
        <v>454</v>
      </c>
      <c r="E490" t="s" s="4">
        <v>2052</v>
      </c>
      <c r="F490" t="s" s="4">
        <v>208</v>
      </c>
      <c r="G490" t="s" s="4">
        <v>2053</v>
      </c>
      <c r="H490" t="s" s="4">
        <v>2054</v>
      </c>
    </row>
    <row r="491" ht="45.0" customHeight="true">
      <c r="A491" t="s" s="4">
        <v>850</v>
      </c>
      <c r="B491" t="s" s="4">
        <v>2574</v>
      </c>
      <c r="C491" t="s" s="4">
        <v>2056</v>
      </c>
      <c r="D491" t="s" s="4">
        <v>2057</v>
      </c>
      <c r="E491" t="s" s="4">
        <v>2058</v>
      </c>
      <c r="F491" t="s" s="4">
        <v>455</v>
      </c>
      <c r="G491" t="s" s="4">
        <v>2059</v>
      </c>
      <c r="H491" t="s" s="4">
        <v>2060</v>
      </c>
    </row>
    <row r="492" ht="45.0" customHeight="true">
      <c r="A492" t="s" s="4">
        <v>850</v>
      </c>
      <c r="B492" t="s" s="4">
        <v>2575</v>
      </c>
      <c r="C492" t="s" s="4">
        <v>2062</v>
      </c>
      <c r="D492" t="s" s="4">
        <v>2063</v>
      </c>
      <c r="E492" t="s" s="4">
        <v>454</v>
      </c>
      <c r="F492" t="s" s="4">
        <v>208</v>
      </c>
      <c r="G492" t="s" s="4">
        <v>2064</v>
      </c>
      <c r="H492" t="s" s="4">
        <v>2065</v>
      </c>
    </row>
    <row r="493" ht="45.0" customHeight="true">
      <c r="A493" t="s" s="4">
        <v>850</v>
      </c>
      <c r="B493" t="s" s="4">
        <v>2576</v>
      </c>
      <c r="C493" t="s" s="4">
        <v>2067</v>
      </c>
      <c r="D493" t="s" s="4">
        <v>2068</v>
      </c>
      <c r="E493" t="s" s="4">
        <v>2069</v>
      </c>
      <c r="F493" t="s" s="4">
        <v>208</v>
      </c>
      <c r="G493" t="s" s="4">
        <v>2070</v>
      </c>
      <c r="H493" t="s" s="4">
        <v>2071</v>
      </c>
    </row>
    <row r="494" ht="45.0" customHeight="true">
      <c r="A494" t="s" s="4">
        <v>850</v>
      </c>
      <c r="B494" t="s" s="4">
        <v>2577</v>
      </c>
      <c r="C494" t="s" s="4">
        <v>2073</v>
      </c>
      <c r="D494" t="s" s="4">
        <v>2074</v>
      </c>
      <c r="E494" t="s" s="4">
        <v>206</v>
      </c>
      <c r="F494" t="s" s="4">
        <v>455</v>
      </c>
      <c r="G494" t="s" s="4">
        <v>2075</v>
      </c>
      <c r="H494" t="s" s="4">
        <v>2076</v>
      </c>
    </row>
    <row r="495" ht="45.0" customHeight="true">
      <c r="A495" t="s" s="4">
        <v>850</v>
      </c>
      <c r="B495" t="s" s="4">
        <v>2578</v>
      </c>
      <c r="C495" t="s" s="4">
        <v>2078</v>
      </c>
      <c r="D495" t="s" s="4">
        <v>2079</v>
      </c>
      <c r="E495" t="s" s="4">
        <v>2080</v>
      </c>
      <c r="F495" t="s" s="4">
        <v>455</v>
      </c>
      <c r="G495" t="s" s="4">
        <v>2081</v>
      </c>
      <c r="H495" t="s" s="4">
        <v>2082</v>
      </c>
    </row>
    <row r="496" ht="45.0" customHeight="true">
      <c r="A496" t="s" s="4">
        <v>850</v>
      </c>
      <c r="B496" t="s" s="4">
        <v>2579</v>
      </c>
      <c r="C496" t="s" s="4">
        <v>2084</v>
      </c>
      <c r="D496" t="s" s="4">
        <v>249</v>
      </c>
      <c r="E496" t="s" s="4">
        <v>2085</v>
      </c>
      <c r="F496" t="s" s="4">
        <v>208</v>
      </c>
      <c r="G496" t="s" s="4">
        <v>2086</v>
      </c>
      <c r="H496" t="s" s="4">
        <v>2087</v>
      </c>
    </row>
    <row r="497" ht="45.0" customHeight="true">
      <c r="A497" t="s" s="4">
        <v>850</v>
      </c>
      <c r="B497" t="s" s="4">
        <v>2580</v>
      </c>
      <c r="C497" t="s" s="4">
        <v>2089</v>
      </c>
      <c r="D497" t="s" s="4">
        <v>505</v>
      </c>
      <c r="E497" t="s" s="4">
        <v>249</v>
      </c>
      <c r="F497" t="s" s="4">
        <v>208</v>
      </c>
      <c r="G497" t="s" s="4">
        <v>2090</v>
      </c>
      <c r="H497" t="s" s="4">
        <v>2091</v>
      </c>
    </row>
    <row r="498" ht="45.0" customHeight="true">
      <c r="A498" t="s" s="4">
        <v>850</v>
      </c>
      <c r="B498" t="s" s="4">
        <v>2581</v>
      </c>
      <c r="C498" t="s" s="4">
        <v>2093</v>
      </c>
      <c r="D498" t="s" s="4">
        <v>2085</v>
      </c>
      <c r="E498" t="s" s="4">
        <v>398</v>
      </c>
      <c r="F498" t="s" s="4">
        <v>208</v>
      </c>
      <c r="G498" t="s" s="4">
        <v>2094</v>
      </c>
      <c r="H498" t="s" s="4">
        <v>2095</v>
      </c>
    </row>
    <row r="499" ht="45.0" customHeight="true">
      <c r="A499" t="s" s="4">
        <v>859</v>
      </c>
      <c r="B499" t="s" s="4">
        <v>2582</v>
      </c>
      <c r="C499" t="s" s="4">
        <v>2051</v>
      </c>
      <c r="D499" t="s" s="4">
        <v>454</v>
      </c>
      <c r="E499" t="s" s="4">
        <v>2052</v>
      </c>
      <c r="F499" t="s" s="4">
        <v>208</v>
      </c>
      <c r="G499" t="s" s="4">
        <v>2053</v>
      </c>
      <c r="H499" t="s" s="4">
        <v>2054</v>
      </c>
    </row>
    <row r="500" ht="45.0" customHeight="true">
      <c r="A500" t="s" s="4">
        <v>859</v>
      </c>
      <c r="B500" t="s" s="4">
        <v>2583</v>
      </c>
      <c r="C500" t="s" s="4">
        <v>2056</v>
      </c>
      <c r="D500" t="s" s="4">
        <v>2057</v>
      </c>
      <c r="E500" t="s" s="4">
        <v>2058</v>
      </c>
      <c r="F500" t="s" s="4">
        <v>455</v>
      </c>
      <c r="G500" t="s" s="4">
        <v>2059</v>
      </c>
      <c r="H500" t="s" s="4">
        <v>2060</v>
      </c>
    </row>
    <row r="501" ht="45.0" customHeight="true">
      <c r="A501" t="s" s="4">
        <v>859</v>
      </c>
      <c r="B501" t="s" s="4">
        <v>2584</v>
      </c>
      <c r="C501" t="s" s="4">
        <v>2062</v>
      </c>
      <c r="D501" t="s" s="4">
        <v>2063</v>
      </c>
      <c r="E501" t="s" s="4">
        <v>454</v>
      </c>
      <c r="F501" t="s" s="4">
        <v>208</v>
      </c>
      <c r="G501" t="s" s="4">
        <v>2064</v>
      </c>
      <c r="H501" t="s" s="4">
        <v>2065</v>
      </c>
    </row>
    <row r="502" ht="45.0" customHeight="true">
      <c r="A502" t="s" s="4">
        <v>859</v>
      </c>
      <c r="B502" t="s" s="4">
        <v>2585</v>
      </c>
      <c r="C502" t="s" s="4">
        <v>2067</v>
      </c>
      <c r="D502" t="s" s="4">
        <v>2068</v>
      </c>
      <c r="E502" t="s" s="4">
        <v>2069</v>
      </c>
      <c r="F502" t="s" s="4">
        <v>208</v>
      </c>
      <c r="G502" t="s" s="4">
        <v>2070</v>
      </c>
      <c r="H502" t="s" s="4">
        <v>2071</v>
      </c>
    </row>
    <row r="503" ht="45.0" customHeight="true">
      <c r="A503" t="s" s="4">
        <v>859</v>
      </c>
      <c r="B503" t="s" s="4">
        <v>2586</v>
      </c>
      <c r="C503" t="s" s="4">
        <v>2073</v>
      </c>
      <c r="D503" t="s" s="4">
        <v>2074</v>
      </c>
      <c r="E503" t="s" s="4">
        <v>206</v>
      </c>
      <c r="F503" t="s" s="4">
        <v>455</v>
      </c>
      <c r="G503" t="s" s="4">
        <v>2075</v>
      </c>
      <c r="H503" t="s" s="4">
        <v>2076</v>
      </c>
    </row>
    <row r="504" ht="45.0" customHeight="true">
      <c r="A504" t="s" s="4">
        <v>859</v>
      </c>
      <c r="B504" t="s" s="4">
        <v>2587</v>
      </c>
      <c r="C504" t="s" s="4">
        <v>2078</v>
      </c>
      <c r="D504" t="s" s="4">
        <v>2079</v>
      </c>
      <c r="E504" t="s" s="4">
        <v>2080</v>
      </c>
      <c r="F504" t="s" s="4">
        <v>455</v>
      </c>
      <c r="G504" t="s" s="4">
        <v>2081</v>
      </c>
      <c r="H504" t="s" s="4">
        <v>2082</v>
      </c>
    </row>
    <row r="505" ht="45.0" customHeight="true">
      <c r="A505" t="s" s="4">
        <v>859</v>
      </c>
      <c r="B505" t="s" s="4">
        <v>2588</v>
      </c>
      <c r="C505" t="s" s="4">
        <v>2084</v>
      </c>
      <c r="D505" t="s" s="4">
        <v>249</v>
      </c>
      <c r="E505" t="s" s="4">
        <v>2085</v>
      </c>
      <c r="F505" t="s" s="4">
        <v>208</v>
      </c>
      <c r="G505" t="s" s="4">
        <v>2086</v>
      </c>
      <c r="H505" t="s" s="4">
        <v>2087</v>
      </c>
    </row>
    <row r="506" ht="45.0" customHeight="true">
      <c r="A506" t="s" s="4">
        <v>859</v>
      </c>
      <c r="B506" t="s" s="4">
        <v>2589</v>
      </c>
      <c r="C506" t="s" s="4">
        <v>2089</v>
      </c>
      <c r="D506" t="s" s="4">
        <v>505</v>
      </c>
      <c r="E506" t="s" s="4">
        <v>249</v>
      </c>
      <c r="F506" t="s" s="4">
        <v>208</v>
      </c>
      <c r="G506" t="s" s="4">
        <v>2090</v>
      </c>
      <c r="H506" t="s" s="4">
        <v>2091</v>
      </c>
    </row>
    <row r="507" ht="45.0" customHeight="true">
      <c r="A507" t="s" s="4">
        <v>859</v>
      </c>
      <c r="B507" t="s" s="4">
        <v>2590</v>
      </c>
      <c r="C507" t="s" s="4">
        <v>2093</v>
      </c>
      <c r="D507" t="s" s="4">
        <v>2085</v>
      </c>
      <c r="E507" t="s" s="4">
        <v>398</v>
      </c>
      <c r="F507" t="s" s="4">
        <v>208</v>
      </c>
      <c r="G507" t="s" s="4">
        <v>2094</v>
      </c>
      <c r="H507" t="s" s="4">
        <v>2095</v>
      </c>
    </row>
    <row r="508" ht="45.0" customHeight="true">
      <c r="A508" t="s" s="4">
        <v>868</v>
      </c>
      <c r="B508" t="s" s="4">
        <v>2591</v>
      </c>
      <c r="C508" t="s" s="4">
        <v>2051</v>
      </c>
      <c r="D508" t="s" s="4">
        <v>454</v>
      </c>
      <c r="E508" t="s" s="4">
        <v>2052</v>
      </c>
      <c r="F508" t="s" s="4">
        <v>208</v>
      </c>
      <c r="G508" t="s" s="4">
        <v>2053</v>
      </c>
      <c r="H508" t="s" s="4">
        <v>2054</v>
      </c>
    </row>
    <row r="509" ht="45.0" customHeight="true">
      <c r="A509" t="s" s="4">
        <v>868</v>
      </c>
      <c r="B509" t="s" s="4">
        <v>2592</v>
      </c>
      <c r="C509" t="s" s="4">
        <v>2056</v>
      </c>
      <c r="D509" t="s" s="4">
        <v>2057</v>
      </c>
      <c r="E509" t="s" s="4">
        <v>2058</v>
      </c>
      <c r="F509" t="s" s="4">
        <v>455</v>
      </c>
      <c r="G509" t="s" s="4">
        <v>2059</v>
      </c>
      <c r="H509" t="s" s="4">
        <v>2060</v>
      </c>
    </row>
    <row r="510" ht="45.0" customHeight="true">
      <c r="A510" t="s" s="4">
        <v>868</v>
      </c>
      <c r="B510" t="s" s="4">
        <v>2593</v>
      </c>
      <c r="C510" t="s" s="4">
        <v>2062</v>
      </c>
      <c r="D510" t="s" s="4">
        <v>2063</v>
      </c>
      <c r="E510" t="s" s="4">
        <v>454</v>
      </c>
      <c r="F510" t="s" s="4">
        <v>208</v>
      </c>
      <c r="G510" t="s" s="4">
        <v>2064</v>
      </c>
      <c r="H510" t="s" s="4">
        <v>2065</v>
      </c>
    </row>
    <row r="511" ht="45.0" customHeight="true">
      <c r="A511" t="s" s="4">
        <v>868</v>
      </c>
      <c r="B511" t="s" s="4">
        <v>2594</v>
      </c>
      <c r="C511" t="s" s="4">
        <v>2067</v>
      </c>
      <c r="D511" t="s" s="4">
        <v>2068</v>
      </c>
      <c r="E511" t="s" s="4">
        <v>2069</v>
      </c>
      <c r="F511" t="s" s="4">
        <v>208</v>
      </c>
      <c r="G511" t="s" s="4">
        <v>2070</v>
      </c>
      <c r="H511" t="s" s="4">
        <v>2071</v>
      </c>
    </row>
    <row r="512" ht="45.0" customHeight="true">
      <c r="A512" t="s" s="4">
        <v>868</v>
      </c>
      <c r="B512" t="s" s="4">
        <v>2595</v>
      </c>
      <c r="C512" t="s" s="4">
        <v>2073</v>
      </c>
      <c r="D512" t="s" s="4">
        <v>2074</v>
      </c>
      <c r="E512" t="s" s="4">
        <v>206</v>
      </c>
      <c r="F512" t="s" s="4">
        <v>455</v>
      </c>
      <c r="G512" t="s" s="4">
        <v>2075</v>
      </c>
      <c r="H512" t="s" s="4">
        <v>2076</v>
      </c>
    </row>
    <row r="513" ht="45.0" customHeight="true">
      <c r="A513" t="s" s="4">
        <v>868</v>
      </c>
      <c r="B513" t="s" s="4">
        <v>2596</v>
      </c>
      <c r="C513" t="s" s="4">
        <v>2078</v>
      </c>
      <c r="D513" t="s" s="4">
        <v>2079</v>
      </c>
      <c r="E513" t="s" s="4">
        <v>2080</v>
      </c>
      <c r="F513" t="s" s="4">
        <v>455</v>
      </c>
      <c r="G513" t="s" s="4">
        <v>2081</v>
      </c>
      <c r="H513" t="s" s="4">
        <v>2082</v>
      </c>
    </row>
    <row r="514" ht="45.0" customHeight="true">
      <c r="A514" t="s" s="4">
        <v>868</v>
      </c>
      <c r="B514" t="s" s="4">
        <v>2597</v>
      </c>
      <c r="C514" t="s" s="4">
        <v>2084</v>
      </c>
      <c r="D514" t="s" s="4">
        <v>249</v>
      </c>
      <c r="E514" t="s" s="4">
        <v>2085</v>
      </c>
      <c r="F514" t="s" s="4">
        <v>208</v>
      </c>
      <c r="G514" t="s" s="4">
        <v>2086</v>
      </c>
      <c r="H514" t="s" s="4">
        <v>2087</v>
      </c>
    </row>
    <row r="515" ht="45.0" customHeight="true">
      <c r="A515" t="s" s="4">
        <v>868</v>
      </c>
      <c r="B515" t="s" s="4">
        <v>2598</v>
      </c>
      <c r="C515" t="s" s="4">
        <v>2089</v>
      </c>
      <c r="D515" t="s" s="4">
        <v>505</v>
      </c>
      <c r="E515" t="s" s="4">
        <v>249</v>
      </c>
      <c r="F515" t="s" s="4">
        <v>208</v>
      </c>
      <c r="G515" t="s" s="4">
        <v>2090</v>
      </c>
      <c r="H515" t="s" s="4">
        <v>2091</v>
      </c>
    </row>
    <row r="516" ht="45.0" customHeight="true">
      <c r="A516" t="s" s="4">
        <v>868</v>
      </c>
      <c r="B516" t="s" s="4">
        <v>2599</v>
      </c>
      <c r="C516" t="s" s="4">
        <v>2093</v>
      </c>
      <c r="D516" t="s" s="4">
        <v>2085</v>
      </c>
      <c r="E516" t="s" s="4">
        <v>398</v>
      </c>
      <c r="F516" t="s" s="4">
        <v>208</v>
      </c>
      <c r="G516" t="s" s="4">
        <v>2094</v>
      </c>
      <c r="H516" t="s" s="4">
        <v>2095</v>
      </c>
    </row>
    <row r="517" ht="45.0" customHeight="true">
      <c r="A517" t="s" s="4">
        <v>877</v>
      </c>
      <c r="B517" t="s" s="4">
        <v>2600</v>
      </c>
      <c r="C517" t="s" s="4">
        <v>2051</v>
      </c>
      <c r="D517" t="s" s="4">
        <v>454</v>
      </c>
      <c r="E517" t="s" s="4">
        <v>2052</v>
      </c>
      <c r="F517" t="s" s="4">
        <v>208</v>
      </c>
      <c r="G517" t="s" s="4">
        <v>2053</v>
      </c>
      <c r="H517" t="s" s="4">
        <v>2054</v>
      </c>
    </row>
    <row r="518" ht="45.0" customHeight="true">
      <c r="A518" t="s" s="4">
        <v>877</v>
      </c>
      <c r="B518" t="s" s="4">
        <v>2601</v>
      </c>
      <c r="C518" t="s" s="4">
        <v>2056</v>
      </c>
      <c r="D518" t="s" s="4">
        <v>2057</v>
      </c>
      <c r="E518" t="s" s="4">
        <v>2058</v>
      </c>
      <c r="F518" t="s" s="4">
        <v>455</v>
      </c>
      <c r="G518" t="s" s="4">
        <v>2059</v>
      </c>
      <c r="H518" t="s" s="4">
        <v>2060</v>
      </c>
    </row>
    <row r="519" ht="45.0" customHeight="true">
      <c r="A519" t="s" s="4">
        <v>877</v>
      </c>
      <c r="B519" t="s" s="4">
        <v>2602</v>
      </c>
      <c r="C519" t="s" s="4">
        <v>2062</v>
      </c>
      <c r="D519" t="s" s="4">
        <v>2063</v>
      </c>
      <c r="E519" t="s" s="4">
        <v>454</v>
      </c>
      <c r="F519" t="s" s="4">
        <v>208</v>
      </c>
      <c r="G519" t="s" s="4">
        <v>2064</v>
      </c>
      <c r="H519" t="s" s="4">
        <v>2065</v>
      </c>
    </row>
    <row r="520" ht="45.0" customHeight="true">
      <c r="A520" t="s" s="4">
        <v>877</v>
      </c>
      <c r="B520" t="s" s="4">
        <v>2603</v>
      </c>
      <c r="C520" t="s" s="4">
        <v>2067</v>
      </c>
      <c r="D520" t="s" s="4">
        <v>2068</v>
      </c>
      <c r="E520" t="s" s="4">
        <v>2069</v>
      </c>
      <c r="F520" t="s" s="4">
        <v>208</v>
      </c>
      <c r="G520" t="s" s="4">
        <v>2070</v>
      </c>
      <c r="H520" t="s" s="4">
        <v>2071</v>
      </c>
    </row>
    <row r="521" ht="45.0" customHeight="true">
      <c r="A521" t="s" s="4">
        <v>877</v>
      </c>
      <c r="B521" t="s" s="4">
        <v>2604</v>
      </c>
      <c r="C521" t="s" s="4">
        <v>2073</v>
      </c>
      <c r="D521" t="s" s="4">
        <v>2074</v>
      </c>
      <c r="E521" t="s" s="4">
        <v>206</v>
      </c>
      <c r="F521" t="s" s="4">
        <v>455</v>
      </c>
      <c r="G521" t="s" s="4">
        <v>2075</v>
      </c>
      <c r="H521" t="s" s="4">
        <v>2076</v>
      </c>
    </row>
    <row r="522" ht="45.0" customHeight="true">
      <c r="A522" t="s" s="4">
        <v>877</v>
      </c>
      <c r="B522" t="s" s="4">
        <v>2605</v>
      </c>
      <c r="C522" t="s" s="4">
        <v>2078</v>
      </c>
      <c r="D522" t="s" s="4">
        <v>2079</v>
      </c>
      <c r="E522" t="s" s="4">
        <v>2080</v>
      </c>
      <c r="F522" t="s" s="4">
        <v>455</v>
      </c>
      <c r="G522" t="s" s="4">
        <v>2081</v>
      </c>
      <c r="H522" t="s" s="4">
        <v>2082</v>
      </c>
    </row>
    <row r="523" ht="45.0" customHeight="true">
      <c r="A523" t="s" s="4">
        <v>877</v>
      </c>
      <c r="B523" t="s" s="4">
        <v>2606</v>
      </c>
      <c r="C523" t="s" s="4">
        <v>2084</v>
      </c>
      <c r="D523" t="s" s="4">
        <v>249</v>
      </c>
      <c r="E523" t="s" s="4">
        <v>2085</v>
      </c>
      <c r="F523" t="s" s="4">
        <v>208</v>
      </c>
      <c r="G523" t="s" s="4">
        <v>2086</v>
      </c>
      <c r="H523" t="s" s="4">
        <v>2087</v>
      </c>
    </row>
    <row r="524" ht="45.0" customHeight="true">
      <c r="A524" t="s" s="4">
        <v>877</v>
      </c>
      <c r="B524" t="s" s="4">
        <v>2607</v>
      </c>
      <c r="C524" t="s" s="4">
        <v>2089</v>
      </c>
      <c r="D524" t="s" s="4">
        <v>505</v>
      </c>
      <c r="E524" t="s" s="4">
        <v>249</v>
      </c>
      <c r="F524" t="s" s="4">
        <v>208</v>
      </c>
      <c r="G524" t="s" s="4">
        <v>2090</v>
      </c>
      <c r="H524" t="s" s="4">
        <v>2091</v>
      </c>
    </row>
    <row r="525" ht="45.0" customHeight="true">
      <c r="A525" t="s" s="4">
        <v>877</v>
      </c>
      <c r="B525" t="s" s="4">
        <v>2608</v>
      </c>
      <c r="C525" t="s" s="4">
        <v>2093</v>
      </c>
      <c r="D525" t="s" s="4">
        <v>2085</v>
      </c>
      <c r="E525" t="s" s="4">
        <v>398</v>
      </c>
      <c r="F525" t="s" s="4">
        <v>208</v>
      </c>
      <c r="G525" t="s" s="4">
        <v>2094</v>
      </c>
      <c r="H525" t="s" s="4">
        <v>2095</v>
      </c>
    </row>
    <row r="526" ht="45.0" customHeight="true">
      <c r="A526" t="s" s="4">
        <v>887</v>
      </c>
      <c r="B526" t="s" s="4">
        <v>2609</v>
      </c>
      <c r="C526" t="s" s="4">
        <v>2051</v>
      </c>
      <c r="D526" t="s" s="4">
        <v>454</v>
      </c>
      <c r="E526" t="s" s="4">
        <v>2052</v>
      </c>
      <c r="F526" t="s" s="4">
        <v>208</v>
      </c>
      <c r="G526" t="s" s="4">
        <v>2053</v>
      </c>
      <c r="H526" t="s" s="4">
        <v>2054</v>
      </c>
    </row>
    <row r="527" ht="45.0" customHeight="true">
      <c r="A527" t="s" s="4">
        <v>887</v>
      </c>
      <c r="B527" t="s" s="4">
        <v>2610</v>
      </c>
      <c r="C527" t="s" s="4">
        <v>2056</v>
      </c>
      <c r="D527" t="s" s="4">
        <v>2057</v>
      </c>
      <c r="E527" t="s" s="4">
        <v>2058</v>
      </c>
      <c r="F527" t="s" s="4">
        <v>455</v>
      </c>
      <c r="G527" t="s" s="4">
        <v>2059</v>
      </c>
      <c r="H527" t="s" s="4">
        <v>2060</v>
      </c>
    </row>
    <row r="528" ht="45.0" customHeight="true">
      <c r="A528" t="s" s="4">
        <v>887</v>
      </c>
      <c r="B528" t="s" s="4">
        <v>2611</v>
      </c>
      <c r="C528" t="s" s="4">
        <v>2062</v>
      </c>
      <c r="D528" t="s" s="4">
        <v>2063</v>
      </c>
      <c r="E528" t="s" s="4">
        <v>454</v>
      </c>
      <c r="F528" t="s" s="4">
        <v>208</v>
      </c>
      <c r="G528" t="s" s="4">
        <v>2064</v>
      </c>
      <c r="H528" t="s" s="4">
        <v>2065</v>
      </c>
    </row>
    <row r="529" ht="45.0" customHeight="true">
      <c r="A529" t="s" s="4">
        <v>887</v>
      </c>
      <c r="B529" t="s" s="4">
        <v>2612</v>
      </c>
      <c r="C529" t="s" s="4">
        <v>2067</v>
      </c>
      <c r="D529" t="s" s="4">
        <v>2068</v>
      </c>
      <c r="E529" t="s" s="4">
        <v>2069</v>
      </c>
      <c r="F529" t="s" s="4">
        <v>208</v>
      </c>
      <c r="G529" t="s" s="4">
        <v>2070</v>
      </c>
      <c r="H529" t="s" s="4">
        <v>2071</v>
      </c>
    </row>
    <row r="530" ht="45.0" customHeight="true">
      <c r="A530" t="s" s="4">
        <v>887</v>
      </c>
      <c r="B530" t="s" s="4">
        <v>2613</v>
      </c>
      <c r="C530" t="s" s="4">
        <v>2073</v>
      </c>
      <c r="D530" t="s" s="4">
        <v>2074</v>
      </c>
      <c r="E530" t="s" s="4">
        <v>206</v>
      </c>
      <c r="F530" t="s" s="4">
        <v>455</v>
      </c>
      <c r="G530" t="s" s="4">
        <v>2075</v>
      </c>
      <c r="H530" t="s" s="4">
        <v>2076</v>
      </c>
    </row>
    <row r="531" ht="45.0" customHeight="true">
      <c r="A531" t="s" s="4">
        <v>887</v>
      </c>
      <c r="B531" t="s" s="4">
        <v>2614</v>
      </c>
      <c r="C531" t="s" s="4">
        <v>2078</v>
      </c>
      <c r="D531" t="s" s="4">
        <v>2079</v>
      </c>
      <c r="E531" t="s" s="4">
        <v>2080</v>
      </c>
      <c r="F531" t="s" s="4">
        <v>455</v>
      </c>
      <c r="G531" t="s" s="4">
        <v>2081</v>
      </c>
      <c r="H531" t="s" s="4">
        <v>2082</v>
      </c>
    </row>
    <row r="532" ht="45.0" customHeight="true">
      <c r="A532" t="s" s="4">
        <v>887</v>
      </c>
      <c r="B532" t="s" s="4">
        <v>2615</v>
      </c>
      <c r="C532" t="s" s="4">
        <v>2084</v>
      </c>
      <c r="D532" t="s" s="4">
        <v>249</v>
      </c>
      <c r="E532" t="s" s="4">
        <v>2085</v>
      </c>
      <c r="F532" t="s" s="4">
        <v>208</v>
      </c>
      <c r="G532" t="s" s="4">
        <v>2086</v>
      </c>
      <c r="H532" t="s" s="4">
        <v>2087</v>
      </c>
    </row>
    <row r="533" ht="45.0" customHeight="true">
      <c r="A533" t="s" s="4">
        <v>887</v>
      </c>
      <c r="B533" t="s" s="4">
        <v>2616</v>
      </c>
      <c r="C533" t="s" s="4">
        <v>2089</v>
      </c>
      <c r="D533" t="s" s="4">
        <v>505</v>
      </c>
      <c r="E533" t="s" s="4">
        <v>249</v>
      </c>
      <c r="F533" t="s" s="4">
        <v>208</v>
      </c>
      <c r="G533" t="s" s="4">
        <v>2090</v>
      </c>
      <c r="H533" t="s" s="4">
        <v>2091</v>
      </c>
    </row>
    <row r="534" ht="45.0" customHeight="true">
      <c r="A534" t="s" s="4">
        <v>887</v>
      </c>
      <c r="B534" t="s" s="4">
        <v>2617</v>
      </c>
      <c r="C534" t="s" s="4">
        <v>2093</v>
      </c>
      <c r="D534" t="s" s="4">
        <v>2085</v>
      </c>
      <c r="E534" t="s" s="4">
        <v>398</v>
      </c>
      <c r="F534" t="s" s="4">
        <v>208</v>
      </c>
      <c r="G534" t="s" s="4">
        <v>2094</v>
      </c>
      <c r="H534" t="s" s="4">
        <v>2095</v>
      </c>
    </row>
    <row r="535" ht="45.0" customHeight="true">
      <c r="A535" t="s" s="4">
        <v>899</v>
      </c>
      <c r="B535" t="s" s="4">
        <v>2618</v>
      </c>
      <c r="C535" t="s" s="4">
        <v>2051</v>
      </c>
      <c r="D535" t="s" s="4">
        <v>454</v>
      </c>
      <c r="E535" t="s" s="4">
        <v>2052</v>
      </c>
      <c r="F535" t="s" s="4">
        <v>208</v>
      </c>
      <c r="G535" t="s" s="4">
        <v>2053</v>
      </c>
      <c r="H535" t="s" s="4">
        <v>2054</v>
      </c>
    </row>
    <row r="536" ht="45.0" customHeight="true">
      <c r="A536" t="s" s="4">
        <v>899</v>
      </c>
      <c r="B536" t="s" s="4">
        <v>2619</v>
      </c>
      <c r="C536" t="s" s="4">
        <v>2056</v>
      </c>
      <c r="D536" t="s" s="4">
        <v>2057</v>
      </c>
      <c r="E536" t="s" s="4">
        <v>2058</v>
      </c>
      <c r="F536" t="s" s="4">
        <v>455</v>
      </c>
      <c r="G536" t="s" s="4">
        <v>2059</v>
      </c>
      <c r="H536" t="s" s="4">
        <v>2060</v>
      </c>
    </row>
    <row r="537" ht="45.0" customHeight="true">
      <c r="A537" t="s" s="4">
        <v>899</v>
      </c>
      <c r="B537" t="s" s="4">
        <v>2620</v>
      </c>
      <c r="C537" t="s" s="4">
        <v>2062</v>
      </c>
      <c r="D537" t="s" s="4">
        <v>2063</v>
      </c>
      <c r="E537" t="s" s="4">
        <v>454</v>
      </c>
      <c r="F537" t="s" s="4">
        <v>208</v>
      </c>
      <c r="G537" t="s" s="4">
        <v>2064</v>
      </c>
      <c r="H537" t="s" s="4">
        <v>2065</v>
      </c>
    </row>
    <row r="538" ht="45.0" customHeight="true">
      <c r="A538" t="s" s="4">
        <v>899</v>
      </c>
      <c r="B538" t="s" s="4">
        <v>2621</v>
      </c>
      <c r="C538" t="s" s="4">
        <v>2067</v>
      </c>
      <c r="D538" t="s" s="4">
        <v>2068</v>
      </c>
      <c r="E538" t="s" s="4">
        <v>2069</v>
      </c>
      <c r="F538" t="s" s="4">
        <v>208</v>
      </c>
      <c r="G538" t="s" s="4">
        <v>2070</v>
      </c>
      <c r="H538" t="s" s="4">
        <v>2071</v>
      </c>
    </row>
    <row r="539" ht="45.0" customHeight="true">
      <c r="A539" t="s" s="4">
        <v>899</v>
      </c>
      <c r="B539" t="s" s="4">
        <v>2622</v>
      </c>
      <c r="C539" t="s" s="4">
        <v>2073</v>
      </c>
      <c r="D539" t="s" s="4">
        <v>2074</v>
      </c>
      <c r="E539" t="s" s="4">
        <v>206</v>
      </c>
      <c r="F539" t="s" s="4">
        <v>455</v>
      </c>
      <c r="G539" t="s" s="4">
        <v>2075</v>
      </c>
      <c r="H539" t="s" s="4">
        <v>2076</v>
      </c>
    </row>
    <row r="540" ht="45.0" customHeight="true">
      <c r="A540" t="s" s="4">
        <v>899</v>
      </c>
      <c r="B540" t="s" s="4">
        <v>2623</v>
      </c>
      <c r="C540" t="s" s="4">
        <v>2078</v>
      </c>
      <c r="D540" t="s" s="4">
        <v>2079</v>
      </c>
      <c r="E540" t="s" s="4">
        <v>2080</v>
      </c>
      <c r="F540" t="s" s="4">
        <v>455</v>
      </c>
      <c r="G540" t="s" s="4">
        <v>2081</v>
      </c>
      <c r="H540" t="s" s="4">
        <v>2082</v>
      </c>
    </row>
    <row r="541" ht="45.0" customHeight="true">
      <c r="A541" t="s" s="4">
        <v>899</v>
      </c>
      <c r="B541" t="s" s="4">
        <v>2624</v>
      </c>
      <c r="C541" t="s" s="4">
        <v>2084</v>
      </c>
      <c r="D541" t="s" s="4">
        <v>249</v>
      </c>
      <c r="E541" t="s" s="4">
        <v>2085</v>
      </c>
      <c r="F541" t="s" s="4">
        <v>208</v>
      </c>
      <c r="G541" t="s" s="4">
        <v>2086</v>
      </c>
      <c r="H541" t="s" s="4">
        <v>2087</v>
      </c>
    </row>
    <row r="542" ht="45.0" customHeight="true">
      <c r="A542" t="s" s="4">
        <v>899</v>
      </c>
      <c r="B542" t="s" s="4">
        <v>2625</v>
      </c>
      <c r="C542" t="s" s="4">
        <v>2089</v>
      </c>
      <c r="D542" t="s" s="4">
        <v>505</v>
      </c>
      <c r="E542" t="s" s="4">
        <v>249</v>
      </c>
      <c r="F542" t="s" s="4">
        <v>208</v>
      </c>
      <c r="G542" t="s" s="4">
        <v>2090</v>
      </c>
      <c r="H542" t="s" s="4">
        <v>2091</v>
      </c>
    </row>
    <row r="543" ht="45.0" customHeight="true">
      <c r="A543" t="s" s="4">
        <v>899</v>
      </c>
      <c r="B543" t="s" s="4">
        <v>2626</v>
      </c>
      <c r="C543" t="s" s="4">
        <v>2093</v>
      </c>
      <c r="D543" t="s" s="4">
        <v>2085</v>
      </c>
      <c r="E543" t="s" s="4">
        <v>398</v>
      </c>
      <c r="F543" t="s" s="4">
        <v>208</v>
      </c>
      <c r="G543" t="s" s="4">
        <v>2094</v>
      </c>
      <c r="H543" t="s" s="4">
        <v>2095</v>
      </c>
    </row>
    <row r="544" ht="45.0" customHeight="true">
      <c r="A544" t="s" s="4">
        <v>906</v>
      </c>
      <c r="B544" t="s" s="4">
        <v>2627</v>
      </c>
      <c r="C544" t="s" s="4">
        <v>2051</v>
      </c>
      <c r="D544" t="s" s="4">
        <v>454</v>
      </c>
      <c r="E544" t="s" s="4">
        <v>2052</v>
      </c>
      <c r="F544" t="s" s="4">
        <v>208</v>
      </c>
      <c r="G544" t="s" s="4">
        <v>2053</v>
      </c>
      <c r="H544" t="s" s="4">
        <v>2054</v>
      </c>
    </row>
    <row r="545" ht="45.0" customHeight="true">
      <c r="A545" t="s" s="4">
        <v>906</v>
      </c>
      <c r="B545" t="s" s="4">
        <v>2628</v>
      </c>
      <c r="C545" t="s" s="4">
        <v>2056</v>
      </c>
      <c r="D545" t="s" s="4">
        <v>2057</v>
      </c>
      <c r="E545" t="s" s="4">
        <v>2058</v>
      </c>
      <c r="F545" t="s" s="4">
        <v>455</v>
      </c>
      <c r="G545" t="s" s="4">
        <v>2059</v>
      </c>
      <c r="H545" t="s" s="4">
        <v>2060</v>
      </c>
    </row>
    <row r="546" ht="45.0" customHeight="true">
      <c r="A546" t="s" s="4">
        <v>906</v>
      </c>
      <c r="B546" t="s" s="4">
        <v>2629</v>
      </c>
      <c r="C546" t="s" s="4">
        <v>2062</v>
      </c>
      <c r="D546" t="s" s="4">
        <v>2063</v>
      </c>
      <c r="E546" t="s" s="4">
        <v>454</v>
      </c>
      <c r="F546" t="s" s="4">
        <v>208</v>
      </c>
      <c r="G546" t="s" s="4">
        <v>2064</v>
      </c>
      <c r="H546" t="s" s="4">
        <v>2065</v>
      </c>
    </row>
    <row r="547" ht="45.0" customHeight="true">
      <c r="A547" t="s" s="4">
        <v>906</v>
      </c>
      <c r="B547" t="s" s="4">
        <v>2630</v>
      </c>
      <c r="C547" t="s" s="4">
        <v>2067</v>
      </c>
      <c r="D547" t="s" s="4">
        <v>2068</v>
      </c>
      <c r="E547" t="s" s="4">
        <v>2069</v>
      </c>
      <c r="F547" t="s" s="4">
        <v>208</v>
      </c>
      <c r="G547" t="s" s="4">
        <v>2070</v>
      </c>
      <c r="H547" t="s" s="4">
        <v>2071</v>
      </c>
    </row>
    <row r="548" ht="45.0" customHeight="true">
      <c r="A548" t="s" s="4">
        <v>906</v>
      </c>
      <c r="B548" t="s" s="4">
        <v>2631</v>
      </c>
      <c r="C548" t="s" s="4">
        <v>2073</v>
      </c>
      <c r="D548" t="s" s="4">
        <v>2074</v>
      </c>
      <c r="E548" t="s" s="4">
        <v>206</v>
      </c>
      <c r="F548" t="s" s="4">
        <v>455</v>
      </c>
      <c r="G548" t="s" s="4">
        <v>2075</v>
      </c>
      <c r="H548" t="s" s="4">
        <v>2076</v>
      </c>
    </row>
    <row r="549" ht="45.0" customHeight="true">
      <c r="A549" t="s" s="4">
        <v>906</v>
      </c>
      <c r="B549" t="s" s="4">
        <v>2632</v>
      </c>
      <c r="C549" t="s" s="4">
        <v>2078</v>
      </c>
      <c r="D549" t="s" s="4">
        <v>2079</v>
      </c>
      <c r="E549" t="s" s="4">
        <v>2080</v>
      </c>
      <c r="F549" t="s" s="4">
        <v>455</v>
      </c>
      <c r="G549" t="s" s="4">
        <v>2081</v>
      </c>
      <c r="H549" t="s" s="4">
        <v>2082</v>
      </c>
    </row>
    <row r="550" ht="45.0" customHeight="true">
      <c r="A550" t="s" s="4">
        <v>906</v>
      </c>
      <c r="B550" t="s" s="4">
        <v>2633</v>
      </c>
      <c r="C550" t="s" s="4">
        <v>2084</v>
      </c>
      <c r="D550" t="s" s="4">
        <v>249</v>
      </c>
      <c r="E550" t="s" s="4">
        <v>2085</v>
      </c>
      <c r="F550" t="s" s="4">
        <v>208</v>
      </c>
      <c r="G550" t="s" s="4">
        <v>2086</v>
      </c>
      <c r="H550" t="s" s="4">
        <v>2087</v>
      </c>
    </row>
    <row r="551" ht="45.0" customHeight="true">
      <c r="A551" t="s" s="4">
        <v>906</v>
      </c>
      <c r="B551" t="s" s="4">
        <v>2634</v>
      </c>
      <c r="C551" t="s" s="4">
        <v>2089</v>
      </c>
      <c r="D551" t="s" s="4">
        <v>505</v>
      </c>
      <c r="E551" t="s" s="4">
        <v>249</v>
      </c>
      <c r="F551" t="s" s="4">
        <v>208</v>
      </c>
      <c r="G551" t="s" s="4">
        <v>2090</v>
      </c>
      <c r="H551" t="s" s="4">
        <v>2091</v>
      </c>
    </row>
    <row r="552" ht="45.0" customHeight="true">
      <c r="A552" t="s" s="4">
        <v>906</v>
      </c>
      <c r="B552" t="s" s="4">
        <v>2635</v>
      </c>
      <c r="C552" t="s" s="4">
        <v>2093</v>
      </c>
      <c r="D552" t="s" s="4">
        <v>2085</v>
      </c>
      <c r="E552" t="s" s="4">
        <v>398</v>
      </c>
      <c r="F552" t="s" s="4">
        <v>208</v>
      </c>
      <c r="G552" t="s" s="4">
        <v>2094</v>
      </c>
      <c r="H552" t="s" s="4">
        <v>2095</v>
      </c>
    </row>
    <row r="553" ht="45.0" customHeight="true">
      <c r="A553" t="s" s="4">
        <v>915</v>
      </c>
      <c r="B553" t="s" s="4">
        <v>2636</v>
      </c>
      <c r="C553" t="s" s="4">
        <v>2051</v>
      </c>
      <c r="D553" t="s" s="4">
        <v>454</v>
      </c>
      <c r="E553" t="s" s="4">
        <v>2052</v>
      </c>
      <c r="F553" t="s" s="4">
        <v>208</v>
      </c>
      <c r="G553" t="s" s="4">
        <v>2053</v>
      </c>
      <c r="H553" t="s" s="4">
        <v>2054</v>
      </c>
    </row>
    <row r="554" ht="45.0" customHeight="true">
      <c r="A554" t="s" s="4">
        <v>915</v>
      </c>
      <c r="B554" t="s" s="4">
        <v>2637</v>
      </c>
      <c r="C554" t="s" s="4">
        <v>2056</v>
      </c>
      <c r="D554" t="s" s="4">
        <v>2057</v>
      </c>
      <c r="E554" t="s" s="4">
        <v>2058</v>
      </c>
      <c r="F554" t="s" s="4">
        <v>455</v>
      </c>
      <c r="G554" t="s" s="4">
        <v>2059</v>
      </c>
      <c r="H554" t="s" s="4">
        <v>2060</v>
      </c>
    </row>
    <row r="555" ht="45.0" customHeight="true">
      <c r="A555" t="s" s="4">
        <v>915</v>
      </c>
      <c r="B555" t="s" s="4">
        <v>2638</v>
      </c>
      <c r="C555" t="s" s="4">
        <v>2062</v>
      </c>
      <c r="D555" t="s" s="4">
        <v>2063</v>
      </c>
      <c r="E555" t="s" s="4">
        <v>454</v>
      </c>
      <c r="F555" t="s" s="4">
        <v>208</v>
      </c>
      <c r="G555" t="s" s="4">
        <v>2064</v>
      </c>
      <c r="H555" t="s" s="4">
        <v>2065</v>
      </c>
    </row>
    <row r="556" ht="45.0" customHeight="true">
      <c r="A556" t="s" s="4">
        <v>915</v>
      </c>
      <c r="B556" t="s" s="4">
        <v>2639</v>
      </c>
      <c r="C556" t="s" s="4">
        <v>2067</v>
      </c>
      <c r="D556" t="s" s="4">
        <v>2068</v>
      </c>
      <c r="E556" t="s" s="4">
        <v>2069</v>
      </c>
      <c r="F556" t="s" s="4">
        <v>208</v>
      </c>
      <c r="G556" t="s" s="4">
        <v>2070</v>
      </c>
      <c r="H556" t="s" s="4">
        <v>2071</v>
      </c>
    </row>
    <row r="557" ht="45.0" customHeight="true">
      <c r="A557" t="s" s="4">
        <v>915</v>
      </c>
      <c r="B557" t="s" s="4">
        <v>2640</v>
      </c>
      <c r="C557" t="s" s="4">
        <v>2073</v>
      </c>
      <c r="D557" t="s" s="4">
        <v>2074</v>
      </c>
      <c r="E557" t="s" s="4">
        <v>206</v>
      </c>
      <c r="F557" t="s" s="4">
        <v>455</v>
      </c>
      <c r="G557" t="s" s="4">
        <v>2075</v>
      </c>
      <c r="H557" t="s" s="4">
        <v>2076</v>
      </c>
    </row>
    <row r="558" ht="45.0" customHeight="true">
      <c r="A558" t="s" s="4">
        <v>915</v>
      </c>
      <c r="B558" t="s" s="4">
        <v>2641</v>
      </c>
      <c r="C558" t="s" s="4">
        <v>2078</v>
      </c>
      <c r="D558" t="s" s="4">
        <v>2079</v>
      </c>
      <c r="E558" t="s" s="4">
        <v>2080</v>
      </c>
      <c r="F558" t="s" s="4">
        <v>455</v>
      </c>
      <c r="G558" t="s" s="4">
        <v>2081</v>
      </c>
      <c r="H558" t="s" s="4">
        <v>2082</v>
      </c>
    </row>
    <row r="559" ht="45.0" customHeight="true">
      <c r="A559" t="s" s="4">
        <v>915</v>
      </c>
      <c r="B559" t="s" s="4">
        <v>2642</v>
      </c>
      <c r="C559" t="s" s="4">
        <v>2084</v>
      </c>
      <c r="D559" t="s" s="4">
        <v>249</v>
      </c>
      <c r="E559" t="s" s="4">
        <v>2085</v>
      </c>
      <c r="F559" t="s" s="4">
        <v>208</v>
      </c>
      <c r="G559" t="s" s="4">
        <v>2086</v>
      </c>
      <c r="H559" t="s" s="4">
        <v>2087</v>
      </c>
    </row>
    <row r="560" ht="45.0" customHeight="true">
      <c r="A560" t="s" s="4">
        <v>915</v>
      </c>
      <c r="B560" t="s" s="4">
        <v>2643</v>
      </c>
      <c r="C560" t="s" s="4">
        <v>2089</v>
      </c>
      <c r="D560" t="s" s="4">
        <v>505</v>
      </c>
      <c r="E560" t="s" s="4">
        <v>249</v>
      </c>
      <c r="F560" t="s" s="4">
        <v>208</v>
      </c>
      <c r="G560" t="s" s="4">
        <v>2090</v>
      </c>
      <c r="H560" t="s" s="4">
        <v>2091</v>
      </c>
    </row>
    <row r="561" ht="45.0" customHeight="true">
      <c r="A561" t="s" s="4">
        <v>915</v>
      </c>
      <c r="B561" t="s" s="4">
        <v>2644</v>
      </c>
      <c r="C561" t="s" s="4">
        <v>2093</v>
      </c>
      <c r="D561" t="s" s="4">
        <v>2085</v>
      </c>
      <c r="E561" t="s" s="4">
        <v>398</v>
      </c>
      <c r="F561" t="s" s="4">
        <v>208</v>
      </c>
      <c r="G561" t="s" s="4">
        <v>2094</v>
      </c>
      <c r="H561" t="s" s="4">
        <v>2095</v>
      </c>
    </row>
    <row r="562" ht="45.0" customHeight="true">
      <c r="A562" t="s" s="4">
        <v>925</v>
      </c>
      <c r="B562" t="s" s="4">
        <v>2645</v>
      </c>
      <c r="C562" t="s" s="4">
        <v>2051</v>
      </c>
      <c r="D562" t="s" s="4">
        <v>454</v>
      </c>
      <c r="E562" t="s" s="4">
        <v>2052</v>
      </c>
      <c r="F562" t="s" s="4">
        <v>208</v>
      </c>
      <c r="G562" t="s" s="4">
        <v>2053</v>
      </c>
      <c r="H562" t="s" s="4">
        <v>2054</v>
      </c>
    </row>
    <row r="563" ht="45.0" customHeight="true">
      <c r="A563" t="s" s="4">
        <v>925</v>
      </c>
      <c r="B563" t="s" s="4">
        <v>2646</v>
      </c>
      <c r="C563" t="s" s="4">
        <v>2056</v>
      </c>
      <c r="D563" t="s" s="4">
        <v>2057</v>
      </c>
      <c r="E563" t="s" s="4">
        <v>2058</v>
      </c>
      <c r="F563" t="s" s="4">
        <v>455</v>
      </c>
      <c r="G563" t="s" s="4">
        <v>2059</v>
      </c>
      <c r="H563" t="s" s="4">
        <v>2060</v>
      </c>
    </row>
    <row r="564" ht="45.0" customHeight="true">
      <c r="A564" t="s" s="4">
        <v>925</v>
      </c>
      <c r="B564" t="s" s="4">
        <v>2647</v>
      </c>
      <c r="C564" t="s" s="4">
        <v>2062</v>
      </c>
      <c r="D564" t="s" s="4">
        <v>2063</v>
      </c>
      <c r="E564" t="s" s="4">
        <v>454</v>
      </c>
      <c r="F564" t="s" s="4">
        <v>208</v>
      </c>
      <c r="G564" t="s" s="4">
        <v>2064</v>
      </c>
      <c r="H564" t="s" s="4">
        <v>2065</v>
      </c>
    </row>
    <row r="565" ht="45.0" customHeight="true">
      <c r="A565" t="s" s="4">
        <v>925</v>
      </c>
      <c r="B565" t="s" s="4">
        <v>2648</v>
      </c>
      <c r="C565" t="s" s="4">
        <v>2067</v>
      </c>
      <c r="D565" t="s" s="4">
        <v>2068</v>
      </c>
      <c r="E565" t="s" s="4">
        <v>2069</v>
      </c>
      <c r="F565" t="s" s="4">
        <v>208</v>
      </c>
      <c r="G565" t="s" s="4">
        <v>2070</v>
      </c>
      <c r="H565" t="s" s="4">
        <v>2071</v>
      </c>
    </row>
    <row r="566" ht="45.0" customHeight="true">
      <c r="A566" t="s" s="4">
        <v>925</v>
      </c>
      <c r="B566" t="s" s="4">
        <v>2649</v>
      </c>
      <c r="C566" t="s" s="4">
        <v>2073</v>
      </c>
      <c r="D566" t="s" s="4">
        <v>2074</v>
      </c>
      <c r="E566" t="s" s="4">
        <v>206</v>
      </c>
      <c r="F566" t="s" s="4">
        <v>455</v>
      </c>
      <c r="G566" t="s" s="4">
        <v>2075</v>
      </c>
      <c r="H566" t="s" s="4">
        <v>2076</v>
      </c>
    </row>
    <row r="567" ht="45.0" customHeight="true">
      <c r="A567" t="s" s="4">
        <v>925</v>
      </c>
      <c r="B567" t="s" s="4">
        <v>2650</v>
      </c>
      <c r="C567" t="s" s="4">
        <v>2078</v>
      </c>
      <c r="D567" t="s" s="4">
        <v>2079</v>
      </c>
      <c r="E567" t="s" s="4">
        <v>2080</v>
      </c>
      <c r="F567" t="s" s="4">
        <v>455</v>
      </c>
      <c r="G567" t="s" s="4">
        <v>2081</v>
      </c>
      <c r="H567" t="s" s="4">
        <v>2082</v>
      </c>
    </row>
    <row r="568" ht="45.0" customHeight="true">
      <c r="A568" t="s" s="4">
        <v>925</v>
      </c>
      <c r="B568" t="s" s="4">
        <v>2651</v>
      </c>
      <c r="C568" t="s" s="4">
        <v>2084</v>
      </c>
      <c r="D568" t="s" s="4">
        <v>249</v>
      </c>
      <c r="E568" t="s" s="4">
        <v>2085</v>
      </c>
      <c r="F568" t="s" s="4">
        <v>208</v>
      </c>
      <c r="G568" t="s" s="4">
        <v>2086</v>
      </c>
      <c r="H568" t="s" s="4">
        <v>2087</v>
      </c>
    </row>
    <row r="569" ht="45.0" customHeight="true">
      <c r="A569" t="s" s="4">
        <v>925</v>
      </c>
      <c r="B569" t="s" s="4">
        <v>2652</v>
      </c>
      <c r="C569" t="s" s="4">
        <v>2089</v>
      </c>
      <c r="D569" t="s" s="4">
        <v>505</v>
      </c>
      <c r="E569" t="s" s="4">
        <v>249</v>
      </c>
      <c r="F569" t="s" s="4">
        <v>208</v>
      </c>
      <c r="G569" t="s" s="4">
        <v>2090</v>
      </c>
      <c r="H569" t="s" s="4">
        <v>2091</v>
      </c>
    </row>
    <row r="570" ht="45.0" customHeight="true">
      <c r="A570" t="s" s="4">
        <v>925</v>
      </c>
      <c r="B570" t="s" s="4">
        <v>2653</v>
      </c>
      <c r="C570" t="s" s="4">
        <v>2093</v>
      </c>
      <c r="D570" t="s" s="4">
        <v>2085</v>
      </c>
      <c r="E570" t="s" s="4">
        <v>398</v>
      </c>
      <c r="F570" t="s" s="4">
        <v>208</v>
      </c>
      <c r="G570" t="s" s="4">
        <v>2094</v>
      </c>
      <c r="H570" t="s" s="4">
        <v>2095</v>
      </c>
    </row>
    <row r="571" ht="45.0" customHeight="true">
      <c r="A571" t="s" s="4">
        <v>934</v>
      </c>
      <c r="B571" t="s" s="4">
        <v>2654</v>
      </c>
      <c r="C571" t="s" s="4">
        <v>2051</v>
      </c>
      <c r="D571" t="s" s="4">
        <v>454</v>
      </c>
      <c r="E571" t="s" s="4">
        <v>2052</v>
      </c>
      <c r="F571" t="s" s="4">
        <v>208</v>
      </c>
      <c r="G571" t="s" s="4">
        <v>2053</v>
      </c>
      <c r="H571" t="s" s="4">
        <v>2054</v>
      </c>
    </row>
    <row r="572" ht="45.0" customHeight="true">
      <c r="A572" t="s" s="4">
        <v>934</v>
      </c>
      <c r="B572" t="s" s="4">
        <v>2655</v>
      </c>
      <c r="C572" t="s" s="4">
        <v>2056</v>
      </c>
      <c r="D572" t="s" s="4">
        <v>2057</v>
      </c>
      <c r="E572" t="s" s="4">
        <v>2058</v>
      </c>
      <c r="F572" t="s" s="4">
        <v>455</v>
      </c>
      <c r="G572" t="s" s="4">
        <v>2059</v>
      </c>
      <c r="H572" t="s" s="4">
        <v>2060</v>
      </c>
    </row>
    <row r="573" ht="45.0" customHeight="true">
      <c r="A573" t="s" s="4">
        <v>934</v>
      </c>
      <c r="B573" t="s" s="4">
        <v>2656</v>
      </c>
      <c r="C573" t="s" s="4">
        <v>2062</v>
      </c>
      <c r="D573" t="s" s="4">
        <v>2063</v>
      </c>
      <c r="E573" t="s" s="4">
        <v>454</v>
      </c>
      <c r="F573" t="s" s="4">
        <v>208</v>
      </c>
      <c r="G573" t="s" s="4">
        <v>2064</v>
      </c>
      <c r="H573" t="s" s="4">
        <v>2065</v>
      </c>
    </row>
    <row r="574" ht="45.0" customHeight="true">
      <c r="A574" t="s" s="4">
        <v>934</v>
      </c>
      <c r="B574" t="s" s="4">
        <v>2657</v>
      </c>
      <c r="C574" t="s" s="4">
        <v>2067</v>
      </c>
      <c r="D574" t="s" s="4">
        <v>2068</v>
      </c>
      <c r="E574" t="s" s="4">
        <v>2069</v>
      </c>
      <c r="F574" t="s" s="4">
        <v>208</v>
      </c>
      <c r="G574" t="s" s="4">
        <v>2070</v>
      </c>
      <c r="H574" t="s" s="4">
        <v>2071</v>
      </c>
    </row>
    <row r="575" ht="45.0" customHeight="true">
      <c r="A575" t="s" s="4">
        <v>934</v>
      </c>
      <c r="B575" t="s" s="4">
        <v>2658</v>
      </c>
      <c r="C575" t="s" s="4">
        <v>2073</v>
      </c>
      <c r="D575" t="s" s="4">
        <v>2074</v>
      </c>
      <c r="E575" t="s" s="4">
        <v>206</v>
      </c>
      <c r="F575" t="s" s="4">
        <v>455</v>
      </c>
      <c r="G575" t="s" s="4">
        <v>2075</v>
      </c>
      <c r="H575" t="s" s="4">
        <v>2076</v>
      </c>
    </row>
    <row r="576" ht="45.0" customHeight="true">
      <c r="A576" t="s" s="4">
        <v>934</v>
      </c>
      <c r="B576" t="s" s="4">
        <v>2659</v>
      </c>
      <c r="C576" t="s" s="4">
        <v>2078</v>
      </c>
      <c r="D576" t="s" s="4">
        <v>2079</v>
      </c>
      <c r="E576" t="s" s="4">
        <v>2080</v>
      </c>
      <c r="F576" t="s" s="4">
        <v>455</v>
      </c>
      <c r="G576" t="s" s="4">
        <v>2081</v>
      </c>
      <c r="H576" t="s" s="4">
        <v>2082</v>
      </c>
    </row>
    <row r="577" ht="45.0" customHeight="true">
      <c r="A577" t="s" s="4">
        <v>934</v>
      </c>
      <c r="B577" t="s" s="4">
        <v>2660</v>
      </c>
      <c r="C577" t="s" s="4">
        <v>2084</v>
      </c>
      <c r="D577" t="s" s="4">
        <v>249</v>
      </c>
      <c r="E577" t="s" s="4">
        <v>2085</v>
      </c>
      <c r="F577" t="s" s="4">
        <v>208</v>
      </c>
      <c r="G577" t="s" s="4">
        <v>2086</v>
      </c>
      <c r="H577" t="s" s="4">
        <v>2087</v>
      </c>
    </row>
    <row r="578" ht="45.0" customHeight="true">
      <c r="A578" t="s" s="4">
        <v>934</v>
      </c>
      <c r="B578" t="s" s="4">
        <v>2661</v>
      </c>
      <c r="C578" t="s" s="4">
        <v>2089</v>
      </c>
      <c r="D578" t="s" s="4">
        <v>505</v>
      </c>
      <c r="E578" t="s" s="4">
        <v>249</v>
      </c>
      <c r="F578" t="s" s="4">
        <v>208</v>
      </c>
      <c r="G578" t="s" s="4">
        <v>2090</v>
      </c>
      <c r="H578" t="s" s="4">
        <v>2091</v>
      </c>
    </row>
    <row r="579" ht="45.0" customHeight="true">
      <c r="A579" t="s" s="4">
        <v>934</v>
      </c>
      <c r="B579" t="s" s="4">
        <v>2662</v>
      </c>
      <c r="C579" t="s" s="4">
        <v>2093</v>
      </c>
      <c r="D579" t="s" s="4">
        <v>2085</v>
      </c>
      <c r="E579" t="s" s="4">
        <v>398</v>
      </c>
      <c r="F579" t="s" s="4">
        <v>208</v>
      </c>
      <c r="G579" t="s" s="4">
        <v>2094</v>
      </c>
      <c r="H579" t="s" s="4">
        <v>2095</v>
      </c>
    </row>
    <row r="580" ht="45.0" customHeight="true">
      <c r="A580" t="s" s="4">
        <v>943</v>
      </c>
      <c r="B580" t="s" s="4">
        <v>2663</v>
      </c>
      <c r="C580" t="s" s="4">
        <v>2051</v>
      </c>
      <c r="D580" t="s" s="4">
        <v>454</v>
      </c>
      <c r="E580" t="s" s="4">
        <v>2052</v>
      </c>
      <c r="F580" t="s" s="4">
        <v>208</v>
      </c>
      <c r="G580" t="s" s="4">
        <v>2053</v>
      </c>
      <c r="H580" t="s" s="4">
        <v>2054</v>
      </c>
    </row>
    <row r="581" ht="45.0" customHeight="true">
      <c r="A581" t="s" s="4">
        <v>943</v>
      </c>
      <c r="B581" t="s" s="4">
        <v>2664</v>
      </c>
      <c r="C581" t="s" s="4">
        <v>2056</v>
      </c>
      <c r="D581" t="s" s="4">
        <v>2057</v>
      </c>
      <c r="E581" t="s" s="4">
        <v>2058</v>
      </c>
      <c r="F581" t="s" s="4">
        <v>455</v>
      </c>
      <c r="G581" t="s" s="4">
        <v>2059</v>
      </c>
      <c r="H581" t="s" s="4">
        <v>2060</v>
      </c>
    </row>
    <row r="582" ht="45.0" customHeight="true">
      <c r="A582" t="s" s="4">
        <v>943</v>
      </c>
      <c r="B582" t="s" s="4">
        <v>2665</v>
      </c>
      <c r="C582" t="s" s="4">
        <v>2062</v>
      </c>
      <c r="D582" t="s" s="4">
        <v>2063</v>
      </c>
      <c r="E582" t="s" s="4">
        <v>454</v>
      </c>
      <c r="F582" t="s" s="4">
        <v>208</v>
      </c>
      <c r="G582" t="s" s="4">
        <v>2064</v>
      </c>
      <c r="H582" t="s" s="4">
        <v>2065</v>
      </c>
    </row>
    <row r="583" ht="45.0" customHeight="true">
      <c r="A583" t="s" s="4">
        <v>943</v>
      </c>
      <c r="B583" t="s" s="4">
        <v>2666</v>
      </c>
      <c r="C583" t="s" s="4">
        <v>2067</v>
      </c>
      <c r="D583" t="s" s="4">
        <v>2068</v>
      </c>
      <c r="E583" t="s" s="4">
        <v>2069</v>
      </c>
      <c r="F583" t="s" s="4">
        <v>208</v>
      </c>
      <c r="G583" t="s" s="4">
        <v>2070</v>
      </c>
      <c r="H583" t="s" s="4">
        <v>2071</v>
      </c>
    </row>
    <row r="584" ht="45.0" customHeight="true">
      <c r="A584" t="s" s="4">
        <v>943</v>
      </c>
      <c r="B584" t="s" s="4">
        <v>2667</v>
      </c>
      <c r="C584" t="s" s="4">
        <v>2073</v>
      </c>
      <c r="D584" t="s" s="4">
        <v>2074</v>
      </c>
      <c r="E584" t="s" s="4">
        <v>206</v>
      </c>
      <c r="F584" t="s" s="4">
        <v>455</v>
      </c>
      <c r="G584" t="s" s="4">
        <v>2075</v>
      </c>
      <c r="H584" t="s" s="4">
        <v>2076</v>
      </c>
    </row>
    <row r="585" ht="45.0" customHeight="true">
      <c r="A585" t="s" s="4">
        <v>943</v>
      </c>
      <c r="B585" t="s" s="4">
        <v>2668</v>
      </c>
      <c r="C585" t="s" s="4">
        <v>2078</v>
      </c>
      <c r="D585" t="s" s="4">
        <v>2079</v>
      </c>
      <c r="E585" t="s" s="4">
        <v>2080</v>
      </c>
      <c r="F585" t="s" s="4">
        <v>455</v>
      </c>
      <c r="G585" t="s" s="4">
        <v>2081</v>
      </c>
      <c r="H585" t="s" s="4">
        <v>2082</v>
      </c>
    </row>
    <row r="586" ht="45.0" customHeight="true">
      <c r="A586" t="s" s="4">
        <v>943</v>
      </c>
      <c r="B586" t="s" s="4">
        <v>2669</v>
      </c>
      <c r="C586" t="s" s="4">
        <v>2084</v>
      </c>
      <c r="D586" t="s" s="4">
        <v>249</v>
      </c>
      <c r="E586" t="s" s="4">
        <v>2085</v>
      </c>
      <c r="F586" t="s" s="4">
        <v>208</v>
      </c>
      <c r="G586" t="s" s="4">
        <v>2086</v>
      </c>
      <c r="H586" t="s" s="4">
        <v>2087</v>
      </c>
    </row>
    <row r="587" ht="45.0" customHeight="true">
      <c r="A587" t="s" s="4">
        <v>943</v>
      </c>
      <c r="B587" t="s" s="4">
        <v>2670</v>
      </c>
      <c r="C587" t="s" s="4">
        <v>2089</v>
      </c>
      <c r="D587" t="s" s="4">
        <v>505</v>
      </c>
      <c r="E587" t="s" s="4">
        <v>249</v>
      </c>
      <c r="F587" t="s" s="4">
        <v>208</v>
      </c>
      <c r="G587" t="s" s="4">
        <v>2090</v>
      </c>
      <c r="H587" t="s" s="4">
        <v>2091</v>
      </c>
    </row>
    <row r="588" ht="45.0" customHeight="true">
      <c r="A588" t="s" s="4">
        <v>943</v>
      </c>
      <c r="B588" t="s" s="4">
        <v>2671</v>
      </c>
      <c r="C588" t="s" s="4">
        <v>2093</v>
      </c>
      <c r="D588" t="s" s="4">
        <v>2085</v>
      </c>
      <c r="E588" t="s" s="4">
        <v>398</v>
      </c>
      <c r="F588" t="s" s="4">
        <v>208</v>
      </c>
      <c r="G588" t="s" s="4">
        <v>2094</v>
      </c>
      <c r="H588" t="s" s="4">
        <v>2095</v>
      </c>
    </row>
    <row r="589" ht="45.0" customHeight="true">
      <c r="A589" t="s" s="4">
        <v>952</v>
      </c>
      <c r="B589" t="s" s="4">
        <v>2672</v>
      </c>
      <c r="C589" t="s" s="4">
        <v>2051</v>
      </c>
      <c r="D589" t="s" s="4">
        <v>454</v>
      </c>
      <c r="E589" t="s" s="4">
        <v>2052</v>
      </c>
      <c r="F589" t="s" s="4">
        <v>208</v>
      </c>
      <c r="G589" t="s" s="4">
        <v>2053</v>
      </c>
      <c r="H589" t="s" s="4">
        <v>2054</v>
      </c>
    </row>
    <row r="590" ht="45.0" customHeight="true">
      <c r="A590" t="s" s="4">
        <v>952</v>
      </c>
      <c r="B590" t="s" s="4">
        <v>2673</v>
      </c>
      <c r="C590" t="s" s="4">
        <v>2056</v>
      </c>
      <c r="D590" t="s" s="4">
        <v>2057</v>
      </c>
      <c r="E590" t="s" s="4">
        <v>2058</v>
      </c>
      <c r="F590" t="s" s="4">
        <v>455</v>
      </c>
      <c r="G590" t="s" s="4">
        <v>2059</v>
      </c>
      <c r="H590" t="s" s="4">
        <v>2060</v>
      </c>
    </row>
    <row r="591" ht="45.0" customHeight="true">
      <c r="A591" t="s" s="4">
        <v>952</v>
      </c>
      <c r="B591" t="s" s="4">
        <v>2674</v>
      </c>
      <c r="C591" t="s" s="4">
        <v>2062</v>
      </c>
      <c r="D591" t="s" s="4">
        <v>2063</v>
      </c>
      <c r="E591" t="s" s="4">
        <v>454</v>
      </c>
      <c r="F591" t="s" s="4">
        <v>208</v>
      </c>
      <c r="G591" t="s" s="4">
        <v>2064</v>
      </c>
      <c r="H591" t="s" s="4">
        <v>2065</v>
      </c>
    </row>
    <row r="592" ht="45.0" customHeight="true">
      <c r="A592" t="s" s="4">
        <v>952</v>
      </c>
      <c r="B592" t="s" s="4">
        <v>2675</v>
      </c>
      <c r="C592" t="s" s="4">
        <v>2067</v>
      </c>
      <c r="D592" t="s" s="4">
        <v>2068</v>
      </c>
      <c r="E592" t="s" s="4">
        <v>2069</v>
      </c>
      <c r="F592" t="s" s="4">
        <v>208</v>
      </c>
      <c r="G592" t="s" s="4">
        <v>2070</v>
      </c>
      <c r="H592" t="s" s="4">
        <v>2071</v>
      </c>
    </row>
    <row r="593" ht="45.0" customHeight="true">
      <c r="A593" t="s" s="4">
        <v>952</v>
      </c>
      <c r="B593" t="s" s="4">
        <v>2676</v>
      </c>
      <c r="C593" t="s" s="4">
        <v>2073</v>
      </c>
      <c r="D593" t="s" s="4">
        <v>2074</v>
      </c>
      <c r="E593" t="s" s="4">
        <v>206</v>
      </c>
      <c r="F593" t="s" s="4">
        <v>455</v>
      </c>
      <c r="G593" t="s" s="4">
        <v>2075</v>
      </c>
      <c r="H593" t="s" s="4">
        <v>2076</v>
      </c>
    </row>
    <row r="594" ht="45.0" customHeight="true">
      <c r="A594" t="s" s="4">
        <v>952</v>
      </c>
      <c r="B594" t="s" s="4">
        <v>2677</v>
      </c>
      <c r="C594" t="s" s="4">
        <v>2078</v>
      </c>
      <c r="D594" t="s" s="4">
        <v>2079</v>
      </c>
      <c r="E594" t="s" s="4">
        <v>2080</v>
      </c>
      <c r="F594" t="s" s="4">
        <v>455</v>
      </c>
      <c r="G594" t="s" s="4">
        <v>2081</v>
      </c>
      <c r="H594" t="s" s="4">
        <v>2082</v>
      </c>
    </row>
    <row r="595" ht="45.0" customHeight="true">
      <c r="A595" t="s" s="4">
        <v>952</v>
      </c>
      <c r="B595" t="s" s="4">
        <v>2678</v>
      </c>
      <c r="C595" t="s" s="4">
        <v>2084</v>
      </c>
      <c r="D595" t="s" s="4">
        <v>249</v>
      </c>
      <c r="E595" t="s" s="4">
        <v>2085</v>
      </c>
      <c r="F595" t="s" s="4">
        <v>208</v>
      </c>
      <c r="G595" t="s" s="4">
        <v>2086</v>
      </c>
      <c r="H595" t="s" s="4">
        <v>2087</v>
      </c>
    </row>
    <row r="596" ht="45.0" customHeight="true">
      <c r="A596" t="s" s="4">
        <v>952</v>
      </c>
      <c r="B596" t="s" s="4">
        <v>2679</v>
      </c>
      <c r="C596" t="s" s="4">
        <v>2089</v>
      </c>
      <c r="D596" t="s" s="4">
        <v>505</v>
      </c>
      <c r="E596" t="s" s="4">
        <v>249</v>
      </c>
      <c r="F596" t="s" s="4">
        <v>208</v>
      </c>
      <c r="G596" t="s" s="4">
        <v>2090</v>
      </c>
      <c r="H596" t="s" s="4">
        <v>2091</v>
      </c>
    </row>
    <row r="597" ht="45.0" customHeight="true">
      <c r="A597" t="s" s="4">
        <v>952</v>
      </c>
      <c r="B597" t="s" s="4">
        <v>2680</v>
      </c>
      <c r="C597" t="s" s="4">
        <v>2093</v>
      </c>
      <c r="D597" t="s" s="4">
        <v>2085</v>
      </c>
      <c r="E597" t="s" s="4">
        <v>398</v>
      </c>
      <c r="F597" t="s" s="4">
        <v>208</v>
      </c>
      <c r="G597" t="s" s="4">
        <v>2094</v>
      </c>
      <c r="H597" t="s" s="4">
        <v>2095</v>
      </c>
    </row>
    <row r="598" ht="45.0" customHeight="true">
      <c r="A598" t="s" s="4">
        <v>967</v>
      </c>
      <c r="B598" t="s" s="4">
        <v>2681</v>
      </c>
      <c r="C598" t="s" s="4">
        <v>2051</v>
      </c>
      <c r="D598" t="s" s="4">
        <v>454</v>
      </c>
      <c r="E598" t="s" s="4">
        <v>2052</v>
      </c>
      <c r="F598" t="s" s="4">
        <v>208</v>
      </c>
      <c r="G598" t="s" s="4">
        <v>2053</v>
      </c>
      <c r="H598" t="s" s="4">
        <v>2054</v>
      </c>
    </row>
    <row r="599" ht="45.0" customHeight="true">
      <c r="A599" t="s" s="4">
        <v>967</v>
      </c>
      <c r="B599" t="s" s="4">
        <v>2682</v>
      </c>
      <c r="C599" t="s" s="4">
        <v>2056</v>
      </c>
      <c r="D599" t="s" s="4">
        <v>2057</v>
      </c>
      <c r="E599" t="s" s="4">
        <v>2058</v>
      </c>
      <c r="F599" t="s" s="4">
        <v>455</v>
      </c>
      <c r="G599" t="s" s="4">
        <v>2059</v>
      </c>
      <c r="H599" t="s" s="4">
        <v>2060</v>
      </c>
    </row>
    <row r="600" ht="45.0" customHeight="true">
      <c r="A600" t="s" s="4">
        <v>967</v>
      </c>
      <c r="B600" t="s" s="4">
        <v>2683</v>
      </c>
      <c r="C600" t="s" s="4">
        <v>2062</v>
      </c>
      <c r="D600" t="s" s="4">
        <v>2063</v>
      </c>
      <c r="E600" t="s" s="4">
        <v>454</v>
      </c>
      <c r="F600" t="s" s="4">
        <v>208</v>
      </c>
      <c r="G600" t="s" s="4">
        <v>2064</v>
      </c>
      <c r="H600" t="s" s="4">
        <v>2065</v>
      </c>
    </row>
    <row r="601" ht="45.0" customHeight="true">
      <c r="A601" t="s" s="4">
        <v>967</v>
      </c>
      <c r="B601" t="s" s="4">
        <v>2684</v>
      </c>
      <c r="C601" t="s" s="4">
        <v>2067</v>
      </c>
      <c r="D601" t="s" s="4">
        <v>2068</v>
      </c>
      <c r="E601" t="s" s="4">
        <v>2069</v>
      </c>
      <c r="F601" t="s" s="4">
        <v>208</v>
      </c>
      <c r="G601" t="s" s="4">
        <v>2070</v>
      </c>
      <c r="H601" t="s" s="4">
        <v>2071</v>
      </c>
    </row>
    <row r="602" ht="45.0" customHeight="true">
      <c r="A602" t="s" s="4">
        <v>967</v>
      </c>
      <c r="B602" t="s" s="4">
        <v>2685</v>
      </c>
      <c r="C602" t="s" s="4">
        <v>2073</v>
      </c>
      <c r="D602" t="s" s="4">
        <v>2074</v>
      </c>
      <c r="E602" t="s" s="4">
        <v>206</v>
      </c>
      <c r="F602" t="s" s="4">
        <v>455</v>
      </c>
      <c r="G602" t="s" s="4">
        <v>2075</v>
      </c>
      <c r="H602" t="s" s="4">
        <v>2076</v>
      </c>
    </row>
    <row r="603" ht="45.0" customHeight="true">
      <c r="A603" t="s" s="4">
        <v>967</v>
      </c>
      <c r="B603" t="s" s="4">
        <v>2686</v>
      </c>
      <c r="C603" t="s" s="4">
        <v>2078</v>
      </c>
      <c r="D603" t="s" s="4">
        <v>2079</v>
      </c>
      <c r="E603" t="s" s="4">
        <v>2080</v>
      </c>
      <c r="F603" t="s" s="4">
        <v>455</v>
      </c>
      <c r="G603" t="s" s="4">
        <v>2081</v>
      </c>
      <c r="H603" t="s" s="4">
        <v>2082</v>
      </c>
    </row>
    <row r="604" ht="45.0" customHeight="true">
      <c r="A604" t="s" s="4">
        <v>967</v>
      </c>
      <c r="B604" t="s" s="4">
        <v>2687</v>
      </c>
      <c r="C604" t="s" s="4">
        <v>2084</v>
      </c>
      <c r="D604" t="s" s="4">
        <v>249</v>
      </c>
      <c r="E604" t="s" s="4">
        <v>2085</v>
      </c>
      <c r="F604" t="s" s="4">
        <v>208</v>
      </c>
      <c r="G604" t="s" s="4">
        <v>2086</v>
      </c>
      <c r="H604" t="s" s="4">
        <v>2087</v>
      </c>
    </row>
    <row r="605" ht="45.0" customHeight="true">
      <c r="A605" t="s" s="4">
        <v>967</v>
      </c>
      <c r="B605" t="s" s="4">
        <v>2688</v>
      </c>
      <c r="C605" t="s" s="4">
        <v>2089</v>
      </c>
      <c r="D605" t="s" s="4">
        <v>505</v>
      </c>
      <c r="E605" t="s" s="4">
        <v>249</v>
      </c>
      <c r="F605" t="s" s="4">
        <v>208</v>
      </c>
      <c r="G605" t="s" s="4">
        <v>2090</v>
      </c>
      <c r="H605" t="s" s="4">
        <v>2091</v>
      </c>
    </row>
    <row r="606" ht="45.0" customHeight="true">
      <c r="A606" t="s" s="4">
        <v>967</v>
      </c>
      <c r="B606" t="s" s="4">
        <v>2689</v>
      </c>
      <c r="C606" t="s" s="4">
        <v>2093</v>
      </c>
      <c r="D606" t="s" s="4">
        <v>2085</v>
      </c>
      <c r="E606" t="s" s="4">
        <v>398</v>
      </c>
      <c r="F606" t="s" s="4">
        <v>208</v>
      </c>
      <c r="G606" t="s" s="4">
        <v>2094</v>
      </c>
      <c r="H606" t="s" s="4">
        <v>2095</v>
      </c>
    </row>
    <row r="607" ht="45.0" customHeight="true">
      <c r="A607" t="s" s="4">
        <v>975</v>
      </c>
      <c r="B607" t="s" s="4">
        <v>2690</v>
      </c>
      <c r="C607" t="s" s="4">
        <v>2051</v>
      </c>
      <c r="D607" t="s" s="4">
        <v>454</v>
      </c>
      <c r="E607" t="s" s="4">
        <v>2052</v>
      </c>
      <c r="F607" t="s" s="4">
        <v>208</v>
      </c>
      <c r="G607" t="s" s="4">
        <v>2053</v>
      </c>
      <c r="H607" t="s" s="4">
        <v>2054</v>
      </c>
    </row>
    <row r="608" ht="45.0" customHeight="true">
      <c r="A608" t="s" s="4">
        <v>975</v>
      </c>
      <c r="B608" t="s" s="4">
        <v>2691</v>
      </c>
      <c r="C608" t="s" s="4">
        <v>2056</v>
      </c>
      <c r="D608" t="s" s="4">
        <v>2057</v>
      </c>
      <c r="E608" t="s" s="4">
        <v>2058</v>
      </c>
      <c r="F608" t="s" s="4">
        <v>455</v>
      </c>
      <c r="G608" t="s" s="4">
        <v>2059</v>
      </c>
      <c r="H608" t="s" s="4">
        <v>2060</v>
      </c>
    </row>
    <row r="609" ht="45.0" customHeight="true">
      <c r="A609" t="s" s="4">
        <v>975</v>
      </c>
      <c r="B609" t="s" s="4">
        <v>2692</v>
      </c>
      <c r="C609" t="s" s="4">
        <v>2062</v>
      </c>
      <c r="D609" t="s" s="4">
        <v>2063</v>
      </c>
      <c r="E609" t="s" s="4">
        <v>454</v>
      </c>
      <c r="F609" t="s" s="4">
        <v>208</v>
      </c>
      <c r="G609" t="s" s="4">
        <v>2064</v>
      </c>
      <c r="H609" t="s" s="4">
        <v>2065</v>
      </c>
    </row>
    <row r="610" ht="45.0" customHeight="true">
      <c r="A610" t="s" s="4">
        <v>975</v>
      </c>
      <c r="B610" t="s" s="4">
        <v>2693</v>
      </c>
      <c r="C610" t="s" s="4">
        <v>2067</v>
      </c>
      <c r="D610" t="s" s="4">
        <v>2068</v>
      </c>
      <c r="E610" t="s" s="4">
        <v>2069</v>
      </c>
      <c r="F610" t="s" s="4">
        <v>208</v>
      </c>
      <c r="G610" t="s" s="4">
        <v>2070</v>
      </c>
      <c r="H610" t="s" s="4">
        <v>2071</v>
      </c>
    </row>
    <row r="611" ht="45.0" customHeight="true">
      <c r="A611" t="s" s="4">
        <v>975</v>
      </c>
      <c r="B611" t="s" s="4">
        <v>2694</v>
      </c>
      <c r="C611" t="s" s="4">
        <v>2073</v>
      </c>
      <c r="D611" t="s" s="4">
        <v>2074</v>
      </c>
      <c r="E611" t="s" s="4">
        <v>206</v>
      </c>
      <c r="F611" t="s" s="4">
        <v>455</v>
      </c>
      <c r="G611" t="s" s="4">
        <v>2075</v>
      </c>
      <c r="H611" t="s" s="4">
        <v>2076</v>
      </c>
    </row>
    <row r="612" ht="45.0" customHeight="true">
      <c r="A612" t="s" s="4">
        <v>975</v>
      </c>
      <c r="B612" t="s" s="4">
        <v>2695</v>
      </c>
      <c r="C612" t="s" s="4">
        <v>2078</v>
      </c>
      <c r="D612" t="s" s="4">
        <v>2079</v>
      </c>
      <c r="E612" t="s" s="4">
        <v>2080</v>
      </c>
      <c r="F612" t="s" s="4">
        <v>455</v>
      </c>
      <c r="G612" t="s" s="4">
        <v>2081</v>
      </c>
      <c r="H612" t="s" s="4">
        <v>2082</v>
      </c>
    </row>
    <row r="613" ht="45.0" customHeight="true">
      <c r="A613" t="s" s="4">
        <v>975</v>
      </c>
      <c r="B613" t="s" s="4">
        <v>2696</v>
      </c>
      <c r="C613" t="s" s="4">
        <v>2084</v>
      </c>
      <c r="D613" t="s" s="4">
        <v>249</v>
      </c>
      <c r="E613" t="s" s="4">
        <v>2085</v>
      </c>
      <c r="F613" t="s" s="4">
        <v>208</v>
      </c>
      <c r="G613" t="s" s="4">
        <v>2086</v>
      </c>
      <c r="H613" t="s" s="4">
        <v>2087</v>
      </c>
    </row>
    <row r="614" ht="45.0" customHeight="true">
      <c r="A614" t="s" s="4">
        <v>975</v>
      </c>
      <c r="B614" t="s" s="4">
        <v>2697</v>
      </c>
      <c r="C614" t="s" s="4">
        <v>2089</v>
      </c>
      <c r="D614" t="s" s="4">
        <v>505</v>
      </c>
      <c r="E614" t="s" s="4">
        <v>249</v>
      </c>
      <c r="F614" t="s" s="4">
        <v>208</v>
      </c>
      <c r="G614" t="s" s="4">
        <v>2090</v>
      </c>
      <c r="H614" t="s" s="4">
        <v>2091</v>
      </c>
    </row>
    <row r="615" ht="45.0" customHeight="true">
      <c r="A615" t="s" s="4">
        <v>975</v>
      </c>
      <c r="B615" t="s" s="4">
        <v>2698</v>
      </c>
      <c r="C615" t="s" s="4">
        <v>2093</v>
      </c>
      <c r="D615" t="s" s="4">
        <v>2085</v>
      </c>
      <c r="E615" t="s" s="4">
        <v>398</v>
      </c>
      <c r="F615" t="s" s="4">
        <v>208</v>
      </c>
      <c r="G615" t="s" s="4">
        <v>2094</v>
      </c>
      <c r="H615" t="s" s="4">
        <v>2095</v>
      </c>
    </row>
    <row r="616" ht="45.0" customHeight="true">
      <c r="A616" t="s" s="4">
        <v>992</v>
      </c>
      <c r="B616" t="s" s="4">
        <v>2699</v>
      </c>
      <c r="C616" t="s" s="4">
        <v>2051</v>
      </c>
      <c r="D616" t="s" s="4">
        <v>454</v>
      </c>
      <c r="E616" t="s" s="4">
        <v>2052</v>
      </c>
      <c r="F616" t="s" s="4">
        <v>208</v>
      </c>
      <c r="G616" t="s" s="4">
        <v>2053</v>
      </c>
      <c r="H616" t="s" s="4">
        <v>2054</v>
      </c>
    </row>
    <row r="617" ht="45.0" customHeight="true">
      <c r="A617" t="s" s="4">
        <v>992</v>
      </c>
      <c r="B617" t="s" s="4">
        <v>2700</v>
      </c>
      <c r="C617" t="s" s="4">
        <v>2056</v>
      </c>
      <c r="D617" t="s" s="4">
        <v>2057</v>
      </c>
      <c r="E617" t="s" s="4">
        <v>2058</v>
      </c>
      <c r="F617" t="s" s="4">
        <v>455</v>
      </c>
      <c r="G617" t="s" s="4">
        <v>2059</v>
      </c>
      <c r="H617" t="s" s="4">
        <v>2060</v>
      </c>
    </row>
    <row r="618" ht="45.0" customHeight="true">
      <c r="A618" t="s" s="4">
        <v>992</v>
      </c>
      <c r="B618" t="s" s="4">
        <v>2701</v>
      </c>
      <c r="C618" t="s" s="4">
        <v>2062</v>
      </c>
      <c r="D618" t="s" s="4">
        <v>2063</v>
      </c>
      <c r="E618" t="s" s="4">
        <v>454</v>
      </c>
      <c r="F618" t="s" s="4">
        <v>208</v>
      </c>
      <c r="G618" t="s" s="4">
        <v>2064</v>
      </c>
      <c r="H618" t="s" s="4">
        <v>2065</v>
      </c>
    </row>
    <row r="619" ht="45.0" customHeight="true">
      <c r="A619" t="s" s="4">
        <v>992</v>
      </c>
      <c r="B619" t="s" s="4">
        <v>2702</v>
      </c>
      <c r="C619" t="s" s="4">
        <v>2067</v>
      </c>
      <c r="D619" t="s" s="4">
        <v>2068</v>
      </c>
      <c r="E619" t="s" s="4">
        <v>2069</v>
      </c>
      <c r="F619" t="s" s="4">
        <v>208</v>
      </c>
      <c r="G619" t="s" s="4">
        <v>2070</v>
      </c>
      <c r="H619" t="s" s="4">
        <v>2071</v>
      </c>
    </row>
    <row r="620" ht="45.0" customHeight="true">
      <c r="A620" t="s" s="4">
        <v>992</v>
      </c>
      <c r="B620" t="s" s="4">
        <v>2703</v>
      </c>
      <c r="C620" t="s" s="4">
        <v>2073</v>
      </c>
      <c r="D620" t="s" s="4">
        <v>2074</v>
      </c>
      <c r="E620" t="s" s="4">
        <v>206</v>
      </c>
      <c r="F620" t="s" s="4">
        <v>455</v>
      </c>
      <c r="G620" t="s" s="4">
        <v>2075</v>
      </c>
      <c r="H620" t="s" s="4">
        <v>2076</v>
      </c>
    </row>
    <row r="621" ht="45.0" customHeight="true">
      <c r="A621" t="s" s="4">
        <v>992</v>
      </c>
      <c r="B621" t="s" s="4">
        <v>2704</v>
      </c>
      <c r="C621" t="s" s="4">
        <v>2078</v>
      </c>
      <c r="D621" t="s" s="4">
        <v>2079</v>
      </c>
      <c r="E621" t="s" s="4">
        <v>2080</v>
      </c>
      <c r="F621" t="s" s="4">
        <v>455</v>
      </c>
      <c r="G621" t="s" s="4">
        <v>2081</v>
      </c>
      <c r="H621" t="s" s="4">
        <v>2082</v>
      </c>
    </row>
    <row r="622" ht="45.0" customHeight="true">
      <c r="A622" t="s" s="4">
        <v>992</v>
      </c>
      <c r="B622" t="s" s="4">
        <v>2705</v>
      </c>
      <c r="C622" t="s" s="4">
        <v>2084</v>
      </c>
      <c r="D622" t="s" s="4">
        <v>249</v>
      </c>
      <c r="E622" t="s" s="4">
        <v>2085</v>
      </c>
      <c r="F622" t="s" s="4">
        <v>208</v>
      </c>
      <c r="G622" t="s" s="4">
        <v>2086</v>
      </c>
      <c r="H622" t="s" s="4">
        <v>2087</v>
      </c>
    </row>
    <row r="623" ht="45.0" customHeight="true">
      <c r="A623" t="s" s="4">
        <v>992</v>
      </c>
      <c r="B623" t="s" s="4">
        <v>2706</v>
      </c>
      <c r="C623" t="s" s="4">
        <v>2089</v>
      </c>
      <c r="D623" t="s" s="4">
        <v>505</v>
      </c>
      <c r="E623" t="s" s="4">
        <v>249</v>
      </c>
      <c r="F623" t="s" s="4">
        <v>208</v>
      </c>
      <c r="G623" t="s" s="4">
        <v>2090</v>
      </c>
      <c r="H623" t="s" s="4">
        <v>2091</v>
      </c>
    </row>
    <row r="624" ht="45.0" customHeight="true">
      <c r="A624" t="s" s="4">
        <v>992</v>
      </c>
      <c r="B624" t="s" s="4">
        <v>2707</v>
      </c>
      <c r="C624" t="s" s="4">
        <v>2093</v>
      </c>
      <c r="D624" t="s" s="4">
        <v>2085</v>
      </c>
      <c r="E624" t="s" s="4">
        <v>398</v>
      </c>
      <c r="F624" t="s" s="4">
        <v>208</v>
      </c>
      <c r="G624" t="s" s="4">
        <v>2094</v>
      </c>
      <c r="H624" t="s" s="4">
        <v>2095</v>
      </c>
    </row>
    <row r="625" ht="45.0" customHeight="true">
      <c r="A625" t="s" s="4">
        <v>1001</v>
      </c>
      <c r="B625" t="s" s="4">
        <v>2708</v>
      </c>
      <c r="C625" t="s" s="4">
        <v>2051</v>
      </c>
      <c r="D625" t="s" s="4">
        <v>454</v>
      </c>
      <c r="E625" t="s" s="4">
        <v>2052</v>
      </c>
      <c r="F625" t="s" s="4">
        <v>208</v>
      </c>
      <c r="G625" t="s" s="4">
        <v>2053</v>
      </c>
      <c r="H625" t="s" s="4">
        <v>2054</v>
      </c>
    </row>
    <row r="626" ht="45.0" customHeight="true">
      <c r="A626" t="s" s="4">
        <v>1001</v>
      </c>
      <c r="B626" t="s" s="4">
        <v>2709</v>
      </c>
      <c r="C626" t="s" s="4">
        <v>2056</v>
      </c>
      <c r="D626" t="s" s="4">
        <v>2057</v>
      </c>
      <c r="E626" t="s" s="4">
        <v>2058</v>
      </c>
      <c r="F626" t="s" s="4">
        <v>455</v>
      </c>
      <c r="G626" t="s" s="4">
        <v>2059</v>
      </c>
      <c r="H626" t="s" s="4">
        <v>2060</v>
      </c>
    </row>
    <row r="627" ht="45.0" customHeight="true">
      <c r="A627" t="s" s="4">
        <v>1001</v>
      </c>
      <c r="B627" t="s" s="4">
        <v>2710</v>
      </c>
      <c r="C627" t="s" s="4">
        <v>2062</v>
      </c>
      <c r="D627" t="s" s="4">
        <v>2063</v>
      </c>
      <c r="E627" t="s" s="4">
        <v>454</v>
      </c>
      <c r="F627" t="s" s="4">
        <v>208</v>
      </c>
      <c r="G627" t="s" s="4">
        <v>2064</v>
      </c>
      <c r="H627" t="s" s="4">
        <v>2065</v>
      </c>
    </row>
    <row r="628" ht="45.0" customHeight="true">
      <c r="A628" t="s" s="4">
        <v>1001</v>
      </c>
      <c r="B628" t="s" s="4">
        <v>2711</v>
      </c>
      <c r="C628" t="s" s="4">
        <v>2067</v>
      </c>
      <c r="D628" t="s" s="4">
        <v>2068</v>
      </c>
      <c r="E628" t="s" s="4">
        <v>2069</v>
      </c>
      <c r="F628" t="s" s="4">
        <v>208</v>
      </c>
      <c r="G628" t="s" s="4">
        <v>2070</v>
      </c>
      <c r="H628" t="s" s="4">
        <v>2071</v>
      </c>
    </row>
    <row r="629" ht="45.0" customHeight="true">
      <c r="A629" t="s" s="4">
        <v>1001</v>
      </c>
      <c r="B629" t="s" s="4">
        <v>2712</v>
      </c>
      <c r="C629" t="s" s="4">
        <v>2073</v>
      </c>
      <c r="D629" t="s" s="4">
        <v>2074</v>
      </c>
      <c r="E629" t="s" s="4">
        <v>206</v>
      </c>
      <c r="F629" t="s" s="4">
        <v>455</v>
      </c>
      <c r="G629" t="s" s="4">
        <v>2075</v>
      </c>
      <c r="H629" t="s" s="4">
        <v>2076</v>
      </c>
    </row>
    <row r="630" ht="45.0" customHeight="true">
      <c r="A630" t="s" s="4">
        <v>1001</v>
      </c>
      <c r="B630" t="s" s="4">
        <v>2713</v>
      </c>
      <c r="C630" t="s" s="4">
        <v>2078</v>
      </c>
      <c r="D630" t="s" s="4">
        <v>2079</v>
      </c>
      <c r="E630" t="s" s="4">
        <v>2080</v>
      </c>
      <c r="F630" t="s" s="4">
        <v>455</v>
      </c>
      <c r="G630" t="s" s="4">
        <v>2081</v>
      </c>
      <c r="H630" t="s" s="4">
        <v>2082</v>
      </c>
    </row>
    <row r="631" ht="45.0" customHeight="true">
      <c r="A631" t="s" s="4">
        <v>1001</v>
      </c>
      <c r="B631" t="s" s="4">
        <v>2714</v>
      </c>
      <c r="C631" t="s" s="4">
        <v>2084</v>
      </c>
      <c r="D631" t="s" s="4">
        <v>249</v>
      </c>
      <c r="E631" t="s" s="4">
        <v>2085</v>
      </c>
      <c r="F631" t="s" s="4">
        <v>208</v>
      </c>
      <c r="G631" t="s" s="4">
        <v>2086</v>
      </c>
      <c r="H631" t="s" s="4">
        <v>2087</v>
      </c>
    </row>
    <row r="632" ht="45.0" customHeight="true">
      <c r="A632" t="s" s="4">
        <v>1001</v>
      </c>
      <c r="B632" t="s" s="4">
        <v>2715</v>
      </c>
      <c r="C632" t="s" s="4">
        <v>2089</v>
      </c>
      <c r="D632" t="s" s="4">
        <v>505</v>
      </c>
      <c r="E632" t="s" s="4">
        <v>249</v>
      </c>
      <c r="F632" t="s" s="4">
        <v>208</v>
      </c>
      <c r="G632" t="s" s="4">
        <v>2090</v>
      </c>
      <c r="H632" t="s" s="4">
        <v>2091</v>
      </c>
    </row>
    <row r="633" ht="45.0" customHeight="true">
      <c r="A633" t="s" s="4">
        <v>1001</v>
      </c>
      <c r="B633" t="s" s="4">
        <v>2716</v>
      </c>
      <c r="C633" t="s" s="4">
        <v>2093</v>
      </c>
      <c r="D633" t="s" s="4">
        <v>2085</v>
      </c>
      <c r="E633" t="s" s="4">
        <v>398</v>
      </c>
      <c r="F633" t="s" s="4">
        <v>208</v>
      </c>
      <c r="G633" t="s" s="4">
        <v>2094</v>
      </c>
      <c r="H633" t="s" s="4">
        <v>2095</v>
      </c>
    </row>
    <row r="634" ht="45.0" customHeight="true">
      <c r="A634" t="s" s="4">
        <v>1021</v>
      </c>
      <c r="B634" t="s" s="4">
        <v>2717</v>
      </c>
      <c r="C634" t="s" s="4">
        <v>2051</v>
      </c>
      <c r="D634" t="s" s="4">
        <v>454</v>
      </c>
      <c r="E634" t="s" s="4">
        <v>2052</v>
      </c>
      <c r="F634" t="s" s="4">
        <v>208</v>
      </c>
      <c r="G634" t="s" s="4">
        <v>2053</v>
      </c>
      <c r="H634" t="s" s="4">
        <v>2054</v>
      </c>
    </row>
    <row r="635" ht="45.0" customHeight="true">
      <c r="A635" t="s" s="4">
        <v>1021</v>
      </c>
      <c r="B635" t="s" s="4">
        <v>2718</v>
      </c>
      <c r="C635" t="s" s="4">
        <v>2056</v>
      </c>
      <c r="D635" t="s" s="4">
        <v>2057</v>
      </c>
      <c r="E635" t="s" s="4">
        <v>2058</v>
      </c>
      <c r="F635" t="s" s="4">
        <v>455</v>
      </c>
      <c r="G635" t="s" s="4">
        <v>2059</v>
      </c>
      <c r="H635" t="s" s="4">
        <v>2060</v>
      </c>
    </row>
    <row r="636" ht="45.0" customHeight="true">
      <c r="A636" t="s" s="4">
        <v>1021</v>
      </c>
      <c r="B636" t="s" s="4">
        <v>2719</v>
      </c>
      <c r="C636" t="s" s="4">
        <v>2062</v>
      </c>
      <c r="D636" t="s" s="4">
        <v>2063</v>
      </c>
      <c r="E636" t="s" s="4">
        <v>454</v>
      </c>
      <c r="F636" t="s" s="4">
        <v>208</v>
      </c>
      <c r="G636" t="s" s="4">
        <v>2064</v>
      </c>
      <c r="H636" t="s" s="4">
        <v>2065</v>
      </c>
    </row>
    <row r="637" ht="45.0" customHeight="true">
      <c r="A637" t="s" s="4">
        <v>1021</v>
      </c>
      <c r="B637" t="s" s="4">
        <v>2720</v>
      </c>
      <c r="C637" t="s" s="4">
        <v>2067</v>
      </c>
      <c r="D637" t="s" s="4">
        <v>2068</v>
      </c>
      <c r="E637" t="s" s="4">
        <v>2069</v>
      </c>
      <c r="F637" t="s" s="4">
        <v>208</v>
      </c>
      <c r="G637" t="s" s="4">
        <v>2070</v>
      </c>
      <c r="H637" t="s" s="4">
        <v>2071</v>
      </c>
    </row>
    <row r="638" ht="45.0" customHeight="true">
      <c r="A638" t="s" s="4">
        <v>1021</v>
      </c>
      <c r="B638" t="s" s="4">
        <v>2721</v>
      </c>
      <c r="C638" t="s" s="4">
        <v>2073</v>
      </c>
      <c r="D638" t="s" s="4">
        <v>2074</v>
      </c>
      <c r="E638" t="s" s="4">
        <v>206</v>
      </c>
      <c r="F638" t="s" s="4">
        <v>455</v>
      </c>
      <c r="G638" t="s" s="4">
        <v>2075</v>
      </c>
      <c r="H638" t="s" s="4">
        <v>2076</v>
      </c>
    </row>
    <row r="639" ht="45.0" customHeight="true">
      <c r="A639" t="s" s="4">
        <v>1021</v>
      </c>
      <c r="B639" t="s" s="4">
        <v>2722</v>
      </c>
      <c r="C639" t="s" s="4">
        <v>2078</v>
      </c>
      <c r="D639" t="s" s="4">
        <v>2079</v>
      </c>
      <c r="E639" t="s" s="4">
        <v>2080</v>
      </c>
      <c r="F639" t="s" s="4">
        <v>455</v>
      </c>
      <c r="G639" t="s" s="4">
        <v>2081</v>
      </c>
      <c r="H639" t="s" s="4">
        <v>2082</v>
      </c>
    </row>
    <row r="640" ht="45.0" customHeight="true">
      <c r="A640" t="s" s="4">
        <v>1021</v>
      </c>
      <c r="B640" t="s" s="4">
        <v>2723</v>
      </c>
      <c r="C640" t="s" s="4">
        <v>2084</v>
      </c>
      <c r="D640" t="s" s="4">
        <v>249</v>
      </c>
      <c r="E640" t="s" s="4">
        <v>2085</v>
      </c>
      <c r="F640" t="s" s="4">
        <v>208</v>
      </c>
      <c r="G640" t="s" s="4">
        <v>2086</v>
      </c>
      <c r="H640" t="s" s="4">
        <v>2087</v>
      </c>
    </row>
    <row r="641" ht="45.0" customHeight="true">
      <c r="A641" t="s" s="4">
        <v>1021</v>
      </c>
      <c r="B641" t="s" s="4">
        <v>2724</v>
      </c>
      <c r="C641" t="s" s="4">
        <v>2089</v>
      </c>
      <c r="D641" t="s" s="4">
        <v>505</v>
      </c>
      <c r="E641" t="s" s="4">
        <v>249</v>
      </c>
      <c r="F641" t="s" s="4">
        <v>208</v>
      </c>
      <c r="G641" t="s" s="4">
        <v>2090</v>
      </c>
      <c r="H641" t="s" s="4">
        <v>2091</v>
      </c>
    </row>
    <row r="642" ht="45.0" customHeight="true">
      <c r="A642" t="s" s="4">
        <v>1021</v>
      </c>
      <c r="B642" t="s" s="4">
        <v>2725</v>
      </c>
      <c r="C642" t="s" s="4">
        <v>2093</v>
      </c>
      <c r="D642" t="s" s="4">
        <v>2085</v>
      </c>
      <c r="E642" t="s" s="4">
        <v>398</v>
      </c>
      <c r="F642" t="s" s="4">
        <v>208</v>
      </c>
      <c r="G642" t="s" s="4">
        <v>2094</v>
      </c>
      <c r="H642" t="s" s="4">
        <v>2095</v>
      </c>
    </row>
    <row r="643" ht="45.0" customHeight="true">
      <c r="A643" t="s" s="4">
        <v>1030</v>
      </c>
      <c r="B643" t="s" s="4">
        <v>2726</v>
      </c>
      <c r="C643" t="s" s="4">
        <v>2051</v>
      </c>
      <c r="D643" t="s" s="4">
        <v>454</v>
      </c>
      <c r="E643" t="s" s="4">
        <v>2052</v>
      </c>
      <c r="F643" t="s" s="4">
        <v>208</v>
      </c>
      <c r="G643" t="s" s="4">
        <v>2053</v>
      </c>
      <c r="H643" t="s" s="4">
        <v>2054</v>
      </c>
    </row>
    <row r="644" ht="45.0" customHeight="true">
      <c r="A644" t="s" s="4">
        <v>1030</v>
      </c>
      <c r="B644" t="s" s="4">
        <v>2727</v>
      </c>
      <c r="C644" t="s" s="4">
        <v>2056</v>
      </c>
      <c r="D644" t="s" s="4">
        <v>2057</v>
      </c>
      <c r="E644" t="s" s="4">
        <v>2058</v>
      </c>
      <c r="F644" t="s" s="4">
        <v>455</v>
      </c>
      <c r="G644" t="s" s="4">
        <v>2059</v>
      </c>
      <c r="H644" t="s" s="4">
        <v>2060</v>
      </c>
    </row>
    <row r="645" ht="45.0" customHeight="true">
      <c r="A645" t="s" s="4">
        <v>1030</v>
      </c>
      <c r="B645" t="s" s="4">
        <v>2728</v>
      </c>
      <c r="C645" t="s" s="4">
        <v>2062</v>
      </c>
      <c r="D645" t="s" s="4">
        <v>2063</v>
      </c>
      <c r="E645" t="s" s="4">
        <v>454</v>
      </c>
      <c r="F645" t="s" s="4">
        <v>208</v>
      </c>
      <c r="G645" t="s" s="4">
        <v>2064</v>
      </c>
      <c r="H645" t="s" s="4">
        <v>2065</v>
      </c>
    </row>
    <row r="646" ht="45.0" customHeight="true">
      <c r="A646" t="s" s="4">
        <v>1030</v>
      </c>
      <c r="B646" t="s" s="4">
        <v>2729</v>
      </c>
      <c r="C646" t="s" s="4">
        <v>2067</v>
      </c>
      <c r="D646" t="s" s="4">
        <v>2068</v>
      </c>
      <c r="E646" t="s" s="4">
        <v>2069</v>
      </c>
      <c r="F646" t="s" s="4">
        <v>208</v>
      </c>
      <c r="G646" t="s" s="4">
        <v>2070</v>
      </c>
      <c r="H646" t="s" s="4">
        <v>2071</v>
      </c>
    </row>
    <row r="647" ht="45.0" customHeight="true">
      <c r="A647" t="s" s="4">
        <v>1030</v>
      </c>
      <c r="B647" t="s" s="4">
        <v>2730</v>
      </c>
      <c r="C647" t="s" s="4">
        <v>2073</v>
      </c>
      <c r="D647" t="s" s="4">
        <v>2074</v>
      </c>
      <c r="E647" t="s" s="4">
        <v>206</v>
      </c>
      <c r="F647" t="s" s="4">
        <v>455</v>
      </c>
      <c r="G647" t="s" s="4">
        <v>2075</v>
      </c>
      <c r="H647" t="s" s="4">
        <v>2076</v>
      </c>
    </row>
    <row r="648" ht="45.0" customHeight="true">
      <c r="A648" t="s" s="4">
        <v>1030</v>
      </c>
      <c r="B648" t="s" s="4">
        <v>2731</v>
      </c>
      <c r="C648" t="s" s="4">
        <v>2078</v>
      </c>
      <c r="D648" t="s" s="4">
        <v>2079</v>
      </c>
      <c r="E648" t="s" s="4">
        <v>2080</v>
      </c>
      <c r="F648" t="s" s="4">
        <v>455</v>
      </c>
      <c r="G648" t="s" s="4">
        <v>2081</v>
      </c>
      <c r="H648" t="s" s="4">
        <v>2082</v>
      </c>
    </row>
    <row r="649" ht="45.0" customHeight="true">
      <c r="A649" t="s" s="4">
        <v>1030</v>
      </c>
      <c r="B649" t="s" s="4">
        <v>2732</v>
      </c>
      <c r="C649" t="s" s="4">
        <v>2084</v>
      </c>
      <c r="D649" t="s" s="4">
        <v>249</v>
      </c>
      <c r="E649" t="s" s="4">
        <v>2085</v>
      </c>
      <c r="F649" t="s" s="4">
        <v>208</v>
      </c>
      <c r="G649" t="s" s="4">
        <v>2086</v>
      </c>
      <c r="H649" t="s" s="4">
        <v>2087</v>
      </c>
    </row>
    <row r="650" ht="45.0" customHeight="true">
      <c r="A650" t="s" s="4">
        <v>1030</v>
      </c>
      <c r="B650" t="s" s="4">
        <v>2733</v>
      </c>
      <c r="C650" t="s" s="4">
        <v>2089</v>
      </c>
      <c r="D650" t="s" s="4">
        <v>505</v>
      </c>
      <c r="E650" t="s" s="4">
        <v>249</v>
      </c>
      <c r="F650" t="s" s="4">
        <v>208</v>
      </c>
      <c r="G650" t="s" s="4">
        <v>2090</v>
      </c>
      <c r="H650" t="s" s="4">
        <v>2091</v>
      </c>
    </row>
    <row r="651" ht="45.0" customHeight="true">
      <c r="A651" t="s" s="4">
        <v>1030</v>
      </c>
      <c r="B651" t="s" s="4">
        <v>2734</v>
      </c>
      <c r="C651" t="s" s="4">
        <v>2093</v>
      </c>
      <c r="D651" t="s" s="4">
        <v>2085</v>
      </c>
      <c r="E651" t="s" s="4">
        <v>398</v>
      </c>
      <c r="F651" t="s" s="4">
        <v>208</v>
      </c>
      <c r="G651" t="s" s="4">
        <v>2094</v>
      </c>
      <c r="H651" t="s" s="4">
        <v>2095</v>
      </c>
    </row>
    <row r="652" ht="45.0" customHeight="true">
      <c r="A652" t="s" s="4">
        <v>1039</v>
      </c>
      <c r="B652" t="s" s="4">
        <v>2735</v>
      </c>
      <c r="C652" t="s" s="4">
        <v>2051</v>
      </c>
      <c r="D652" t="s" s="4">
        <v>454</v>
      </c>
      <c r="E652" t="s" s="4">
        <v>2052</v>
      </c>
      <c r="F652" t="s" s="4">
        <v>208</v>
      </c>
      <c r="G652" t="s" s="4">
        <v>2053</v>
      </c>
      <c r="H652" t="s" s="4">
        <v>2054</v>
      </c>
    </row>
    <row r="653" ht="45.0" customHeight="true">
      <c r="A653" t="s" s="4">
        <v>1039</v>
      </c>
      <c r="B653" t="s" s="4">
        <v>2736</v>
      </c>
      <c r="C653" t="s" s="4">
        <v>2056</v>
      </c>
      <c r="D653" t="s" s="4">
        <v>2057</v>
      </c>
      <c r="E653" t="s" s="4">
        <v>2058</v>
      </c>
      <c r="F653" t="s" s="4">
        <v>455</v>
      </c>
      <c r="G653" t="s" s="4">
        <v>2059</v>
      </c>
      <c r="H653" t="s" s="4">
        <v>2060</v>
      </c>
    </row>
    <row r="654" ht="45.0" customHeight="true">
      <c r="A654" t="s" s="4">
        <v>1039</v>
      </c>
      <c r="B654" t="s" s="4">
        <v>2737</v>
      </c>
      <c r="C654" t="s" s="4">
        <v>2062</v>
      </c>
      <c r="D654" t="s" s="4">
        <v>2063</v>
      </c>
      <c r="E654" t="s" s="4">
        <v>454</v>
      </c>
      <c r="F654" t="s" s="4">
        <v>208</v>
      </c>
      <c r="G654" t="s" s="4">
        <v>2064</v>
      </c>
      <c r="H654" t="s" s="4">
        <v>2065</v>
      </c>
    </row>
    <row r="655" ht="45.0" customHeight="true">
      <c r="A655" t="s" s="4">
        <v>1039</v>
      </c>
      <c r="B655" t="s" s="4">
        <v>2738</v>
      </c>
      <c r="C655" t="s" s="4">
        <v>2067</v>
      </c>
      <c r="D655" t="s" s="4">
        <v>2068</v>
      </c>
      <c r="E655" t="s" s="4">
        <v>2069</v>
      </c>
      <c r="F655" t="s" s="4">
        <v>208</v>
      </c>
      <c r="G655" t="s" s="4">
        <v>2070</v>
      </c>
      <c r="H655" t="s" s="4">
        <v>2071</v>
      </c>
    </row>
    <row r="656" ht="45.0" customHeight="true">
      <c r="A656" t="s" s="4">
        <v>1039</v>
      </c>
      <c r="B656" t="s" s="4">
        <v>2739</v>
      </c>
      <c r="C656" t="s" s="4">
        <v>2073</v>
      </c>
      <c r="D656" t="s" s="4">
        <v>2074</v>
      </c>
      <c r="E656" t="s" s="4">
        <v>206</v>
      </c>
      <c r="F656" t="s" s="4">
        <v>455</v>
      </c>
      <c r="G656" t="s" s="4">
        <v>2075</v>
      </c>
      <c r="H656" t="s" s="4">
        <v>2076</v>
      </c>
    </row>
    <row r="657" ht="45.0" customHeight="true">
      <c r="A657" t="s" s="4">
        <v>1039</v>
      </c>
      <c r="B657" t="s" s="4">
        <v>2740</v>
      </c>
      <c r="C657" t="s" s="4">
        <v>2078</v>
      </c>
      <c r="D657" t="s" s="4">
        <v>2079</v>
      </c>
      <c r="E657" t="s" s="4">
        <v>2080</v>
      </c>
      <c r="F657" t="s" s="4">
        <v>455</v>
      </c>
      <c r="G657" t="s" s="4">
        <v>2081</v>
      </c>
      <c r="H657" t="s" s="4">
        <v>2082</v>
      </c>
    </row>
    <row r="658" ht="45.0" customHeight="true">
      <c r="A658" t="s" s="4">
        <v>1039</v>
      </c>
      <c r="B658" t="s" s="4">
        <v>2741</v>
      </c>
      <c r="C658" t="s" s="4">
        <v>2084</v>
      </c>
      <c r="D658" t="s" s="4">
        <v>249</v>
      </c>
      <c r="E658" t="s" s="4">
        <v>2085</v>
      </c>
      <c r="F658" t="s" s="4">
        <v>208</v>
      </c>
      <c r="G658" t="s" s="4">
        <v>2086</v>
      </c>
      <c r="H658" t="s" s="4">
        <v>2087</v>
      </c>
    </row>
    <row r="659" ht="45.0" customHeight="true">
      <c r="A659" t="s" s="4">
        <v>1039</v>
      </c>
      <c r="B659" t="s" s="4">
        <v>2742</v>
      </c>
      <c r="C659" t="s" s="4">
        <v>2089</v>
      </c>
      <c r="D659" t="s" s="4">
        <v>505</v>
      </c>
      <c r="E659" t="s" s="4">
        <v>249</v>
      </c>
      <c r="F659" t="s" s="4">
        <v>208</v>
      </c>
      <c r="G659" t="s" s="4">
        <v>2090</v>
      </c>
      <c r="H659" t="s" s="4">
        <v>2091</v>
      </c>
    </row>
    <row r="660" ht="45.0" customHeight="true">
      <c r="A660" t="s" s="4">
        <v>1039</v>
      </c>
      <c r="B660" t="s" s="4">
        <v>2743</v>
      </c>
      <c r="C660" t="s" s="4">
        <v>2093</v>
      </c>
      <c r="D660" t="s" s="4">
        <v>2085</v>
      </c>
      <c r="E660" t="s" s="4">
        <v>398</v>
      </c>
      <c r="F660" t="s" s="4">
        <v>208</v>
      </c>
      <c r="G660" t="s" s="4">
        <v>2094</v>
      </c>
      <c r="H660" t="s" s="4">
        <v>2095</v>
      </c>
    </row>
    <row r="661" ht="45.0" customHeight="true">
      <c r="A661" t="s" s="4">
        <v>1048</v>
      </c>
      <c r="B661" t="s" s="4">
        <v>2744</v>
      </c>
      <c r="C661" t="s" s="4">
        <v>2051</v>
      </c>
      <c r="D661" t="s" s="4">
        <v>454</v>
      </c>
      <c r="E661" t="s" s="4">
        <v>2052</v>
      </c>
      <c r="F661" t="s" s="4">
        <v>208</v>
      </c>
      <c r="G661" t="s" s="4">
        <v>2053</v>
      </c>
      <c r="H661" t="s" s="4">
        <v>2054</v>
      </c>
    </row>
    <row r="662" ht="45.0" customHeight="true">
      <c r="A662" t="s" s="4">
        <v>1048</v>
      </c>
      <c r="B662" t="s" s="4">
        <v>2745</v>
      </c>
      <c r="C662" t="s" s="4">
        <v>2056</v>
      </c>
      <c r="D662" t="s" s="4">
        <v>2057</v>
      </c>
      <c r="E662" t="s" s="4">
        <v>2058</v>
      </c>
      <c r="F662" t="s" s="4">
        <v>455</v>
      </c>
      <c r="G662" t="s" s="4">
        <v>2059</v>
      </c>
      <c r="H662" t="s" s="4">
        <v>2060</v>
      </c>
    </row>
    <row r="663" ht="45.0" customHeight="true">
      <c r="A663" t="s" s="4">
        <v>1048</v>
      </c>
      <c r="B663" t="s" s="4">
        <v>2746</v>
      </c>
      <c r="C663" t="s" s="4">
        <v>2062</v>
      </c>
      <c r="D663" t="s" s="4">
        <v>2063</v>
      </c>
      <c r="E663" t="s" s="4">
        <v>454</v>
      </c>
      <c r="F663" t="s" s="4">
        <v>208</v>
      </c>
      <c r="G663" t="s" s="4">
        <v>2064</v>
      </c>
      <c r="H663" t="s" s="4">
        <v>2065</v>
      </c>
    </row>
    <row r="664" ht="45.0" customHeight="true">
      <c r="A664" t="s" s="4">
        <v>1048</v>
      </c>
      <c r="B664" t="s" s="4">
        <v>2747</v>
      </c>
      <c r="C664" t="s" s="4">
        <v>2067</v>
      </c>
      <c r="D664" t="s" s="4">
        <v>2068</v>
      </c>
      <c r="E664" t="s" s="4">
        <v>2069</v>
      </c>
      <c r="F664" t="s" s="4">
        <v>208</v>
      </c>
      <c r="G664" t="s" s="4">
        <v>2070</v>
      </c>
      <c r="H664" t="s" s="4">
        <v>2071</v>
      </c>
    </row>
    <row r="665" ht="45.0" customHeight="true">
      <c r="A665" t="s" s="4">
        <v>1048</v>
      </c>
      <c r="B665" t="s" s="4">
        <v>2748</v>
      </c>
      <c r="C665" t="s" s="4">
        <v>2073</v>
      </c>
      <c r="D665" t="s" s="4">
        <v>2074</v>
      </c>
      <c r="E665" t="s" s="4">
        <v>206</v>
      </c>
      <c r="F665" t="s" s="4">
        <v>455</v>
      </c>
      <c r="G665" t="s" s="4">
        <v>2075</v>
      </c>
      <c r="H665" t="s" s="4">
        <v>2076</v>
      </c>
    </row>
    <row r="666" ht="45.0" customHeight="true">
      <c r="A666" t="s" s="4">
        <v>1048</v>
      </c>
      <c r="B666" t="s" s="4">
        <v>2749</v>
      </c>
      <c r="C666" t="s" s="4">
        <v>2078</v>
      </c>
      <c r="D666" t="s" s="4">
        <v>2079</v>
      </c>
      <c r="E666" t="s" s="4">
        <v>2080</v>
      </c>
      <c r="F666" t="s" s="4">
        <v>455</v>
      </c>
      <c r="G666" t="s" s="4">
        <v>2081</v>
      </c>
      <c r="H666" t="s" s="4">
        <v>2082</v>
      </c>
    </row>
    <row r="667" ht="45.0" customHeight="true">
      <c r="A667" t="s" s="4">
        <v>1048</v>
      </c>
      <c r="B667" t="s" s="4">
        <v>2750</v>
      </c>
      <c r="C667" t="s" s="4">
        <v>2084</v>
      </c>
      <c r="D667" t="s" s="4">
        <v>249</v>
      </c>
      <c r="E667" t="s" s="4">
        <v>2085</v>
      </c>
      <c r="F667" t="s" s="4">
        <v>208</v>
      </c>
      <c r="G667" t="s" s="4">
        <v>2086</v>
      </c>
      <c r="H667" t="s" s="4">
        <v>2087</v>
      </c>
    </row>
    <row r="668" ht="45.0" customHeight="true">
      <c r="A668" t="s" s="4">
        <v>1048</v>
      </c>
      <c r="B668" t="s" s="4">
        <v>2751</v>
      </c>
      <c r="C668" t="s" s="4">
        <v>2089</v>
      </c>
      <c r="D668" t="s" s="4">
        <v>505</v>
      </c>
      <c r="E668" t="s" s="4">
        <v>249</v>
      </c>
      <c r="F668" t="s" s="4">
        <v>208</v>
      </c>
      <c r="G668" t="s" s="4">
        <v>2090</v>
      </c>
      <c r="H668" t="s" s="4">
        <v>2091</v>
      </c>
    </row>
    <row r="669" ht="45.0" customHeight="true">
      <c r="A669" t="s" s="4">
        <v>1048</v>
      </c>
      <c r="B669" t="s" s="4">
        <v>2752</v>
      </c>
      <c r="C669" t="s" s="4">
        <v>2093</v>
      </c>
      <c r="D669" t="s" s="4">
        <v>2085</v>
      </c>
      <c r="E669" t="s" s="4">
        <v>398</v>
      </c>
      <c r="F669" t="s" s="4">
        <v>208</v>
      </c>
      <c r="G669" t="s" s="4">
        <v>2094</v>
      </c>
      <c r="H669" t="s" s="4">
        <v>2095</v>
      </c>
    </row>
    <row r="670" ht="45.0" customHeight="true">
      <c r="A670" t="s" s="4">
        <v>1057</v>
      </c>
      <c r="B670" t="s" s="4">
        <v>2753</v>
      </c>
      <c r="C670" t="s" s="4">
        <v>2051</v>
      </c>
      <c r="D670" t="s" s="4">
        <v>454</v>
      </c>
      <c r="E670" t="s" s="4">
        <v>2052</v>
      </c>
      <c r="F670" t="s" s="4">
        <v>208</v>
      </c>
      <c r="G670" t="s" s="4">
        <v>2053</v>
      </c>
      <c r="H670" t="s" s="4">
        <v>2054</v>
      </c>
    </row>
    <row r="671" ht="45.0" customHeight="true">
      <c r="A671" t="s" s="4">
        <v>1057</v>
      </c>
      <c r="B671" t="s" s="4">
        <v>2754</v>
      </c>
      <c r="C671" t="s" s="4">
        <v>2056</v>
      </c>
      <c r="D671" t="s" s="4">
        <v>2057</v>
      </c>
      <c r="E671" t="s" s="4">
        <v>2058</v>
      </c>
      <c r="F671" t="s" s="4">
        <v>455</v>
      </c>
      <c r="G671" t="s" s="4">
        <v>2059</v>
      </c>
      <c r="H671" t="s" s="4">
        <v>2060</v>
      </c>
    </row>
    <row r="672" ht="45.0" customHeight="true">
      <c r="A672" t="s" s="4">
        <v>1057</v>
      </c>
      <c r="B672" t="s" s="4">
        <v>2755</v>
      </c>
      <c r="C672" t="s" s="4">
        <v>2062</v>
      </c>
      <c r="D672" t="s" s="4">
        <v>2063</v>
      </c>
      <c r="E672" t="s" s="4">
        <v>454</v>
      </c>
      <c r="F672" t="s" s="4">
        <v>208</v>
      </c>
      <c r="G672" t="s" s="4">
        <v>2064</v>
      </c>
      <c r="H672" t="s" s="4">
        <v>2065</v>
      </c>
    </row>
    <row r="673" ht="45.0" customHeight="true">
      <c r="A673" t="s" s="4">
        <v>1057</v>
      </c>
      <c r="B673" t="s" s="4">
        <v>2756</v>
      </c>
      <c r="C673" t="s" s="4">
        <v>2067</v>
      </c>
      <c r="D673" t="s" s="4">
        <v>2068</v>
      </c>
      <c r="E673" t="s" s="4">
        <v>2069</v>
      </c>
      <c r="F673" t="s" s="4">
        <v>208</v>
      </c>
      <c r="G673" t="s" s="4">
        <v>2070</v>
      </c>
      <c r="H673" t="s" s="4">
        <v>2071</v>
      </c>
    </row>
    <row r="674" ht="45.0" customHeight="true">
      <c r="A674" t="s" s="4">
        <v>1057</v>
      </c>
      <c r="B674" t="s" s="4">
        <v>2757</v>
      </c>
      <c r="C674" t="s" s="4">
        <v>2073</v>
      </c>
      <c r="D674" t="s" s="4">
        <v>2074</v>
      </c>
      <c r="E674" t="s" s="4">
        <v>206</v>
      </c>
      <c r="F674" t="s" s="4">
        <v>455</v>
      </c>
      <c r="G674" t="s" s="4">
        <v>2075</v>
      </c>
      <c r="H674" t="s" s="4">
        <v>2076</v>
      </c>
    </row>
    <row r="675" ht="45.0" customHeight="true">
      <c r="A675" t="s" s="4">
        <v>1057</v>
      </c>
      <c r="B675" t="s" s="4">
        <v>2758</v>
      </c>
      <c r="C675" t="s" s="4">
        <v>2078</v>
      </c>
      <c r="D675" t="s" s="4">
        <v>2079</v>
      </c>
      <c r="E675" t="s" s="4">
        <v>2080</v>
      </c>
      <c r="F675" t="s" s="4">
        <v>455</v>
      </c>
      <c r="G675" t="s" s="4">
        <v>2081</v>
      </c>
      <c r="H675" t="s" s="4">
        <v>2082</v>
      </c>
    </row>
    <row r="676" ht="45.0" customHeight="true">
      <c r="A676" t="s" s="4">
        <v>1057</v>
      </c>
      <c r="B676" t="s" s="4">
        <v>2759</v>
      </c>
      <c r="C676" t="s" s="4">
        <v>2084</v>
      </c>
      <c r="D676" t="s" s="4">
        <v>249</v>
      </c>
      <c r="E676" t="s" s="4">
        <v>2085</v>
      </c>
      <c r="F676" t="s" s="4">
        <v>208</v>
      </c>
      <c r="G676" t="s" s="4">
        <v>2086</v>
      </c>
      <c r="H676" t="s" s="4">
        <v>2087</v>
      </c>
    </row>
    <row r="677" ht="45.0" customHeight="true">
      <c r="A677" t="s" s="4">
        <v>1057</v>
      </c>
      <c r="B677" t="s" s="4">
        <v>2760</v>
      </c>
      <c r="C677" t="s" s="4">
        <v>2089</v>
      </c>
      <c r="D677" t="s" s="4">
        <v>505</v>
      </c>
      <c r="E677" t="s" s="4">
        <v>249</v>
      </c>
      <c r="F677" t="s" s="4">
        <v>208</v>
      </c>
      <c r="G677" t="s" s="4">
        <v>2090</v>
      </c>
      <c r="H677" t="s" s="4">
        <v>2091</v>
      </c>
    </row>
    <row r="678" ht="45.0" customHeight="true">
      <c r="A678" t="s" s="4">
        <v>1057</v>
      </c>
      <c r="B678" t="s" s="4">
        <v>2761</v>
      </c>
      <c r="C678" t="s" s="4">
        <v>2093</v>
      </c>
      <c r="D678" t="s" s="4">
        <v>2085</v>
      </c>
      <c r="E678" t="s" s="4">
        <v>398</v>
      </c>
      <c r="F678" t="s" s="4">
        <v>208</v>
      </c>
      <c r="G678" t="s" s="4">
        <v>2094</v>
      </c>
      <c r="H678" t="s" s="4">
        <v>2095</v>
      </c>
    </row>
    <row r="679" ht="45.0" customHeight="true">
      <c r="A679" t="s" s="4">
        <v>1066</v>
      </c>
      <c r="B679" t="s" s="4">
        <v>2762</v>
      </c>
      <c r="C679" t="s" s="4">
        <v>2051</v>
      </c>
      <c r="D679" t="s" s="4">
        <v>454</v>
      </c>
      <c r="E679" t="s" s="4">
        <v>2052</v>
      </c>
      <c r="F679" t="s" s="4">
        <v>208</v>
      </c>
      <c r="G679" t="s" s="4">
        <v>2053</v>
      </c>
      <c r="H679" t="s" s="4">
        <v>2054</v>
      </c>
    </row>
    <row r="680" ht="45.0" customHeight="true">
      <c r="A680" t="s" s="4">
        <v>1066</v>
      </c>
      <c r="B680" t="s" s="4">
        <v>2763</v>
      </c>
      <c r="C680" t="s" s="4">
        <v>2056</v>
      </c>
      <c r="D680" t="s" s="4">
        <v>2057</v>
      </c>
      <c r="E680" t="s" s="4">
        <v>2058</v>
      </c>
      <c r="F680" t="s" s="4">
        <v>455</v>
      </c>
      <c r="G680" t="s" s="4">
        <v>2059</v>
      </c>
      <c r="H680" t="s" s="4">
        <v>2060</v>
      </c>
    </row>
    <row r="681" ht="45.0" customHeight="true">
      <c r="A681" t="s" s="4">
        <v>1066</v>
      </c>
      <c r="B681" t="s" s="4">
        <v>2764</v>
      </c>
      <c r="C681" t="s" s="4">
        <v>2062</v>
      </c>
      <c r="D681" t="s" s="4">
        <v>2063</v>
      </c>
      <c r="E681" t="s" s="4">
        <v>454</v>
      </c>
      <c r="F681" t="s" s="4">
        <v>208</v>
      </c>
      <c r="G681" t="s" s="4">
        <v>2064</v>
      </c>
      <c r="H681" t="s" s="4">
        <v>2065</v>
      </c>
    </row>
    <row r="682" ht="45.0" customHeight="true">
      <c r="A682" t="s" s="4">
        <v>1066</v>
      </c>
      <c r="B682" t="s" s="4">
        <v>2765</v>
      </c>
      <c r="C682" t="s" s="4">
        <v>2067</v>
      </c>
      <c r="D682" t="s" s="4">
        <v>2068</v>
      </c>
      <c r="E682" t="s" s="4">
        <v>2069</v>
      </c>
      <c r="F682" t="s" s="4">
        <v>208</v>
      </c>
      <c r="G682" t="s" s="4">
        <v>2070</v>
      </c>
      <c r="H682" t="s" s="4">
        <v>2071</v>
      </c>
    </row>
    <row r="683" ht="45.0" customHeight="true">
      <c r="A683" t="s" s="4">
        <v>1066</v>
      </c>
      <c r="B683" t="s" s="4">
        <v>2766</v>
      </c>
      <c r="C683" t="s" s="4">
        <v>2073</v>
      </c>
      <c r="D683" t="s" s="4">
        <v>2074</v>
      </c>
      <c r="E683" t="s" s="4">
        <v>206</v>
      </c>
      <c r="F683" t="s" s="4">
        <v>455</v>
      </c>
      <c r="G683" t="s" s="4">
        <v>2075</v>
      </c>
      <c r="H683" t="s" s="4">
        <v>2076</v>
      </c>
    </row>
    <row r="684" ht="45.0" customHeight="true">
      <c r="A684" t="s" s="4">
        <v>1066</v>
      </c>
      <c r="B684" t="s" s="4">
        <v>2767</v>
      </c>
      <c r="C684" t="s" s="4">
        <v>2078</v>
      </c>
      <c r="D684" t="s" s="4">
        <v>2079</v>
      </c>
      <c r="E684" t="s" s="4">
        <v>2080</v>
      </c>
      <c r="F684" t="s" s="4">
        <v>455</v>
      </c>
      <c r="G684" t="s" s="4">
        <v>2081</v>
      </c>
      <c r="H684" t="s" s="4">
        <v>2082</v>
      </c>
    </row>
    <row r="685" ht="45.0" customHeight="true">
      <c r="A685" t="s" s="4">
        <v>1066</v>
      </c>
      <c r="B685" t="s" s="4">
        <v>2768</v>
      </c>
      <c r="C685" t="s" s="4">
        <v>2084</v>
      </c>
      <c r="D685" t="s" s="4">
        <v>249</v>
      </c>
      <c r="E685" t="s" s="4">
        <v>2085</v>
      </c>
      <c r="F685" t="s" s="4">
        <v>208</v>
      </c>
      <c r="G685" t="s" s="4">
        <v>2086</v>
      </c>
      <c r="H685" t="s" s="4">
        <v>2087</v>
      </c>
    </row>
    <row r="686" ht="45.0" customHeight="true">
      <c r="A686" t="s" s="4">
        <v>1066</v>
      </c>
      <c r="B686" t="s" s="4">
        <v>2769</v>
      </c>
      <c r="C686" t="s" s="4">
        <v>2089</v>
      </c>
      <c r="D686" t="s" s="4">
        <v>505</v>
      </c>
      <c r="E686" t="s" s="4">
        <v>249</v>
      </c>
      <c r="F686" t="s" s="4">
        <v>208</v>
      </c>
      <c r="G686" t="s" s="4">
        <v>2090</v>
      </c>
      <c r="H686" t="s" s="4">
        <v>2091</v>
      </c>
    </row>
    <row r="687" ht="45.0" customHeight="true">
      <c r="A687" t="s" s="4">
        <v>1066</v>
      </c>
      <c r="B687" t="s" s="4">
        <v>2770</v>
      </c>
      <c r="C687" t="s" s="4">
        <v>2093</v>
      </c>
      <c r="D687" t="s" s="4">
        <v>2085</v>
      </c>
      <c r="E687" t="s" s="4">
        <v>398</v>
      </c>
      <c r="F687" t="s" s="4">
        <v>208</v>
      </c>
      <c r="G687" t="s" s="4">
        <v>2094</v>
      </c>
      <c r="H687" t="s" s="4">
        <v>2095</v>
      </c>
    </row>
    <row r="688" ht="45.0" customHeight="true">
      <c r="A688" t="s" s="4">
        <v>1075</v>
      </c>
      <c r="B688" t="s" s="4">
        <v>2771</v>
      </c>
      <c r="C688" t="s" s="4">
        <v>2051</v>
      </c>
      <c r="D688" t="s" s="4">
        <v>454</v>
      </c>
      <c r="E688" t="s" s="4">
        <v>2052</v>
      </c>
      <c r="F688" t="s" s="4">
        <v>208</v>
      </c>
      <c r="G688" t="s" s="4">
        <v>2053</v>
      </c>
      <c r="H688" t="s" s="4">
        <v>2054</v>
      </c>
    </row>
    <row r="689" ht="45.0" customHeight="true">
      <c r="A689" t="s" s="4">
        <v>1075</v>
      </c>
      <c r="B689" t="s" s="4">
        <v>2772</v>
      </c>
      <c r="C689" t="s" s="4">
        <v>2056</v>
      </c>
      <c r="D689" t="s" s="4">
        <v>2057</v>
      </c>
      <c r="E689" t="s" s="4">
        <v>2058</v>
      </c>
      <c r="F689" t="s" s="4">
        <v>455</v>
      </c>
      <c r="G689" t="s" s="4">
        <v>2059</v>
      </c>
      <c r="H689" t="s" s="4">
        <v>2060</v>
      </c>
    </row>
    <row r="690" ht="45.0" customHeight="true">
      <c r="A690" t="s" s="4">
        <v>1075</v>
      </c>
      <c r="B690" t="s" s="4">
        <v>2773</v>
      </c>
      <c r="C690" t="s" s="4">
        <v>2062</v>
      </c>
      <c r="D690" t="s" s="4">
        <v>2063</v>
      </c>
      <c r="E690" t="s" s="4">
        <v>454</v>
      </c>
      <c r="F690" t="s" s="4">
        <v>208</v>
      </c>
      <c r="G690" t="s" s="4">
        <v>2064</v>
      </c>
      <c r="H690" t="s" s="4">
        <v>2065</v>
      </c>
    </row>
    <row r="691" ht="45.0" customHeight="true">
      <c r="A691" t="s" s="4">
        <v>1075</v>
      </c>
      <c r="B691" t="s" s="4">
        <v>2774</v>
      </c>
      <c r="C691" t="s" s="4">
        <v>2067</v>
      </c>
      <c r="D691" t="s" s="4">
        <v>2068</v>
      </c>
      <c r="E691" t="s" s="4">
        <v>2069</v>
      </c>
      <c r="F691" t="s" s="4">
        <v>208</v>
      </c>
      <c r="G691" t="s" s="4">
        <v>2070</v>
      </c>
      <c r="H691" t="s" s="4">
        <v>2071</v>
      </c>
    </row>
    <row r="692" ht="45.0" customHeight="true">
      <c r="A692" t="s" s="4">
        <v>1075</v>
      </c>
      <c r="B692" t="s" s="4">
        <v>2775</v>
      </c>
      <c r="C692" t="s" s="4">
        <v>2073</v>
      </c>
      <c r="D692" t="s" s="4">
        <v>2074</v>
      </c>
      <c r="E692" t="s" s="4">
        <v>206</v>
      </c>
      <c r="F692" t="s" s="4">
        <v>455</v>
      </c>
      <c r="G692" t="s" s="4">
        <v>2075</v>
      </c>
      <c r="H692" t="s" s="4">
        <v>2076</v>
      </c>
    </row>
    <row r="693" ht="45.0" customHeight="true">
      <c r="A693" t="s" s="4">
        <v>1075</v>
      </c>
      <c r="B693" t="s" s="4">
        <v>2776</v>
      </c>
      <c r="C693" t="s" s="4">
        <v>2078</v>
      </c>
      <c r="D693" t="s" s="4">
        <v>2079</v>
      </c>
      <c r="E693" t="s" s="4">
        <v>2080</v>
      </c>
      <c r="F693" t="s" s="4">
        <v>455</v>
      </c>
      <c r="G693" t="s" s="4">
        <v>2081</v>
      </c>
      <c r="H693" t="s" s="4">
        <v>2082</v>
      </c>
    </row>
    <row r="694" ht="45.0" customHeight="true">
      <c r="A694" t="s" s="4">
        <v>1075</v>
      </c>
      <c r="B694" t="s" s="4">
        <v>2777</v>
      </c>
      <c r="C694" t="s" s="4">
        <v>2084</v>
      </c>
      <c r="D694" t="s" s="4">
        <v>249</v>
      </c>
      <c r="E694" t="s" s="4">
        <v>2085</v>
      </c>
      <c r="F694" t="s" s="4">
        <v>208</v>
      </c>
      <c r="G694" t="s" s="4">
        <v>2086</v>
      </c>
      <c r="H694" t="s" s="4">
        <v>2087</v>
      </c>
    </row>
    <row r="695" ht="45.0" customHeight="true">
      <c r="A695" t="s" s="4">
        <v>1075</v>
      </c>
      <c r="B695" t="s" s="4">
        <v>2778</v>
      </c>
      <c r="C695" t="s" s="4">
        <v>2089</v>
      </c>
      <c r="D695" t="s" s="4">
        <v>505</v>
      </c>
      <c r="E695" t="s" s="4">
        <v>249</v>
      </c>
      <c r="F695" t="s" s="4">
        <v>208</v>
      </c>
      <c r="G695" t="s" s="4">
        <v>2090</v>
      </c>
      <c r="H695" t="s" s="4">
        <v>2091</v>
      </c>
    </row>
    <row r="696" ht="45.0" customHeight="true">
      <c r="A696" t="s" s="4">
        <v>1075</v>
      </c>
      <c r="B696" t="s" s="4">
        <v>2779</v>
      </c>
      <c r="C696" t="s" s="4">
        <v>2093</v>
      </c>
      <c r="D696" t="s" s="4">
        <v>2085</v>
      </c>
      <c r="E696" t="s" s="4">
        <v>398</v>
      </c>
      <c r="F696" t="s" s="4">
        <v>208</v>
      </c>
      <c r="G696" t="s" s="4">
        <v>2094</v>
      </c>
      <c r="H696" t="s" s="4">
        <v>2095</v>
      </c>
    </row>
    <row r="697" ht="45.0" customHeight="true">
      <c r="A697" t="s" s="4">
        <v>1084</v>
      </c>
      <c r="B697" t="s" s="4">
        <v>2780</v>
      </c>
      <c r="C697" t="s" s="4">
        <v>2051</v>
      </c>
      <c r="D697" t="s" s="4">
        <v>454</v>
      </c>
      <c r="E697" t="s" s="4">
        <v>2052</v>
      </c>
      <c r="F697" t="s" s="4">
        <v>208</v>
      </c>
      <c r="G697" t="s" s="4">
        <v>2053</v>
      </c>
      <c r="H697" t="s" s="4">
        <v>2054</v>
      </c>
    </row>
    <row r="698" ht="45.0" customHeight="true">
      <c r="A698" t="s" s="4">
        <v>1084</v>
      </c>
      <c r="B698" t="s" s="4">
        <v>2781</v>
      </c>
      <c r="C698" t="s" s="4">
        <v>2056</v>
      </c>
      <c r="D698" t="s" s="4">
        <v>2057</v>
      </c>
      <c r="E698" t="s" s="4">
        <v>2058</v>
      </c>
      <c r="F698" t="s" s="4">
        <v>455</v>
      </c>
      <c r="G698" t="s" s="4">
        <v>2059</v>
      </c>
      <c r="H698" t="s" s="4">
        <v>2060</v>
      </c>
    </row>
    <row r="699" ht="45.0" customHeight="true">
      <c r="A699" t="s" s="4">
        <v>1084</v>
      </c>
      <c r="B699" t="s" s="4">
        <v>2782</v>
      </c>
      <c r="C699" t="s" s="4">
        <v>2062</v>
      </c>
      <c r="D699" t="s" s="4">
        <v>2063</v>
      </c>
      <c r="E699" t="s" s="4">
        <v>454</v>
      </c>
      <c r="F699" t="s" s="4">
        <v>208</v>
      </c>
      <c r="G699" t="s" s="4">
        <v>2064</v>
      </c>
      <c r="H699" t="s" s="4">
        <v>2065</v>
      </c>
    </row>
    <row r="700" ht="45.0" customHeight="true">
      <c r="A700" t="s" s="4">
        <v>1084</v>
      </c>
      <c r="B700" t="s" s="4">
        <v>2783</v>
      </c>
      <c r="C700" t="s" s="4">
        <v>2067</v>
      </c>
      <c r="D700" t="s" s="4">
        <v>2068</v>
      </c>
      <c r="E700" t="s" s="4">
        <v>2069</v>
      </c>
      <c r="F700" t="s" s="4">
        <v>208</v>
      </c>
      <c r="G700" t="s" s="4">
        <v>2070</v>
      </c>
      <c r="H700" t="s" s="4">
        <v>2071</v>
      </c>
    </row>
    <row r="701" ht="45.0" customHeight="true">
      <c r="A701" t="s" s="4">
        <v>1084</v>
      </c>
      <c r="B701" t="s" s="4">
        <v>2784</v>
      </c>
      <c r="C701" t="s" s="4">
        <v>2073</v>
      </c>
      <c r="D701" t="s" s="4">
        <v>2074</v>
      </c>
      <c r="E701" t="s" s="4">
        <v>206</v>
      </c>
      <c r="F701" t="s" s="4">
        <v>455</v>
      </c>
      <c r="G701" t="s" s="4">
        <v>2075</v>
      </c>
      <c r="H701" t="s" s="4">
        <v>2076</v>
      </c>
    </row>
    <row r="702" ht="45.0" customHeight="true">
      <c r="A702" t="s" s="4">
        <v>1084</v>
      </c>
      <c r="B702" t="s" s="4">
        <v>2785</v>
      </c>
      <c r="C702" t="s" s="4">
        <v>2078</v>
      </c>
      <c r="D702" t="s" s="4">
        <v>2079</v>
      </c>
      <c r="E702" t="s" s="4">
        <v>2080</v>
      </c>
      <c r="F702" t="s" s="4">
        <v>455</v>
      </c>
      <c r="G702" t="s" s="4">
        <v>2081</v>
      </c>
      <c r="H702" t="s" s="4">
        <v>2082</v>
      </c>
    </row>
    <row r="703" ht="45.0" customHeight="true">
      <c r="A703" t="s" s="4">
        <v>1084</v>
      </c>
      <c r="B703" t="s" s="4">
        <v>2786</v>
      </c>
      <c r="C703" t="s" s="4">
        <v>2084</v>
      </c>
      <c r="D703" t="s" s="4">
        <v>249</v>
      </c>
      <c r="E703" t="s" s="4">
        <v>2085</v>
      </c>
      <c r="F703" t="s" s="4">
        <v>208</v>
      </c>
      <c r="G703" t="s" s="4">
        <v>2086</v>
      </c>
      <c r="H703" t="s" s="4">
        <v>2087</v>
      </c>
    </row>
    <row r="704" ht="45.0" customHeight="true">
      <c r="A704" t="s" s="4">
        <v>1084</v>
      </c>
      <c r="B704" t="s" s="4">
        <v>2787</v>
      </c>
      <c r="C704" t="s" s="4">
        <v>2089</v>
      </c>
      <c r="D704" t="s" s="4">
        <v>505</v>
      </c>
      <c r="E704" t="s" s="4">
        <v>249</v>
      </c>
      <c r="F704" t="s" s="4">
        <v>208</v>
      </c>
      <c r="G704" t="s" s="4">
        <v>2090</v>
      </c>
      <c r="H704" t="s" s="4">
        <v>2091</v>
      </c>
    </row>
    <row r="705" ht="45.0" customHeight="true">
      <c r="A705" t="s" s="4">
        <v>1084</v>
      </c>
      <c r="B705" t="s" s="4">
        <v>2788</v>
      </c>
      <c r="C705" t="s" s="4">
        <v>2093</v>
      </c>
      <c r="D705" t="s" s="4">
        <v>2085</v>
      </c>
      <c r="E705" t="s" s="4">
        <v>398</v>
      </c>
      <c r="F705" t="s" s="4">
        <v>208</v>
      </c>
      <c r="G705" t="s" s="4">
        <v>2094</v>
      </c>
      <c r="H705" t="s" s="4">
        <v>2095</v>
      </c>
    </row>
    <row r="706" ht="45.0" customHeight="true">
      <c r="A706" t="s" s="4">
        <v>1093</v>
      </c>
      <c r="B706" t="s" s="4">
        <v>2789</v>
      </c>
      <c r="C706" t="s" s="4">
        <v>2051</v>
      </c>
      <c r="D706" t="s" s="4">
        <v>454</v>
      </c>
      <c r="E706" t="s" s="4">
        <v>2052</v>
      </c>
      <c r="F706" t="s" s="4">
        <v>208</v>
      </c>
      <c r="G706" t="s" s="4">
        <v>2053</v>
      </c>
      <c r="H706" t="s" s="4">
        <v>2054</v>
      </c>
    </row>
    <row r="707" ht="45.0" customHeight="true">
      <c r="A707" t="s" s="4">
        <v>1093</v>
      </c>
      <c r="B707" t="s" s="4">
        <v>2790</v>
      </c>
      <c r="C707" t="s" s="4">
        <v>2056</v>
      </c>
      <c r="D707" t="s" s="4">
        <v>2057</v>
      </c>
      <c r="E707" t="s" s="4">
        <v>2058</v>
      </c>
      <c r="F707" t="s" s="4">
        <v>455</v>
      </c>
      <c r="G707" t="s" s="4">
        <v>2059</v>
      </c>
      <c r="H707" t="s" s="4">
        <v>2060</v>
      </c>
    </row>
    <row r="708" ht="45.0" customHeight="true">
      <c r="A708" t="s" s="4">
        <v>1093</v>
      </c>
      <c r="B708" t="s" s="4">
        <v>2791</v>
      </c>
      <c r="C708" t="s" s="4">
        <v>2062</v>
      </c>
      <c r="D708" t="s" s="4">
        <v>2063</v>
      </c>
      <c r="E708" t="s" s="4">
        <v>454</v>
      </c>
      <c r="F708" t="s" s="4">
        <v>208</v>
      </c>
      <c r="G708" t="s" s="4">
        <v>2064</v>
      </c>
      <c r="H708" t="s" s="4">
        <v>2065</v>
      </c>
    </row>
    <row r="709" ht="45.0" customHeight="true">
      <c r="A709" t="s" s="4">
        <v>1093</v>
      </c>
      <c r="B709" t="s" s="4">
        <v>2792</v>
      </c>
      <c r="C709" t="s" s="4">
        <v>2067</v>
      </c>
      <c r="D709" t="s" s="4">
        <v>2068</v>
      </c>
      <c r="E709" t="s" s="4">
        <v>2069</v>
      </c>
      <c r="F709" t="s" s="4">
        <v>208</v>
      </c>
      <c r="G709" t="s" s="4">
        <v>2070</v>
      </c>
      <c r="H709" t="s" s="4">
        <v>2071</v>
      </c>
    </row>
    <row r="710" ht="45.0" customHeight="true">
      <c r="A710" t="s" s="4">
        <v>1093</v>
      </c>
      <c r="B710" t="s" s="4">
        <v>2793</v>
      </c>
      <c r="C710" t="s" s="4">
        <v>2073</v>
      </c>
      <c r="D710" t="s" s="4">
        <v>2074</v>
      </c>
      <c r="E710" t="s" s="4">
        <v>206</v>
      </c>
      <c r="F710" t="s" s="4">
        <v>455</v>
      </c>
      <c r="G710" t="s" s="4">
        <v>2075</v>
      </c>
      <c r="H710" t="s" s="4">
        <v>2076</v>
      </c>
    </row>
    <row r="711" ht="45.0" customHeight="true">
      <c r="A711" t="s" s="4">
        <v>1093</v>
      </c>
      <c r="B711" t="s" s="4">
        <v>2794</v>
      </c>
      <c r="C711" t="s" s="4">
        <v>2078</v>
      </c>
      <c r="D711" t="s" s="4">
        <v>2079</v>
      </c>
      <c r="E711" t="s" s="4">
        <v>2080</v>
      </c>
      <c r="F711" t="s" s="4">
        <v>455</v>
      </c>
      <c r="G711" t="s" s="4">
        <v>2081</v>
      </c>
      <c r="H711" t="s" s="4">
        <v>2082</v>
      </c>
    </row>
    <row r="712" ht="45.0" customHeight="true">
      <c r="A712" t="s" s="4">
        <v>1093</v>
      </c>
      <c r="B712" t="s" s="4">
        <v>2795</v>
      </c>
      <c r="C712" t="s" s="4">
        <v>2084</v>
      </c>
      <c r="D712" t="s" s="4">
        <v>249</v>
      </c>
      <c r="E712" t="s" s="4">
        <v>2085</v>
      </c>
      <c r="F712" t="s" s="4">
        <v>208</v>
      </c>
      <c r="G712" t="s" s="4">
        <v>2086</v>
      </c>
      <c r="H712" t="s" s="4">
        <v>2087</v>
      </c>
    </row>
    <row r="713" ht="45.0" customHeight="true">
      <c r="A713" t="s" s="4">
        <v>1093</v>
      </c>
      <c r="B713" t="s" s="4">
        <v>2796</v>
      </c>
      <c r="C713" t="s" s="4">
        <v>2089</v>
      </c>
      <c r="D713" t="s" s="4">
        <v>505</v>
      </c>
      <c r="E713" t="s" s="4">
        <v>249</v>
      </c>
      <c r="F713" t="s" s="4">
        <v>208</v>
      </c>
      <c r="G713" t="s" s="4">
        <v>2090</v>
      </c>
      <c r="H713" t="s" s="4">
        <v>2091</v>
      </c>
    </row>
    <row r="714" ht="45.0" customHeight="true">
      <c r="A714" t="s" s="4">
        <v>1093</v>
      </c>
      <c r="B714" t="s" s="4">
        <v>2797</v>
      </c>
      <c r="C714" t="s" s="4">
        <v>2093</v>
      </c>
      <c r="D714" t="s" s="4">
        <v>2085</v>
      </c>
      <c r="E714" t="s" s="4">
        <v>398</v>
      </c>
      <c r="F714" t="s" s="4">
        <v>208</v>
      </c>
      <c r="G714" t="s" s="4">
        <v>2094</v>
      </c>
      <c r="H714" t="s" s="4">
        <v>2095</v>
      </c>
    </row>
    <row r="715" ht="45.0" customHeight="true">
      <c r="A715" t="s" s="4">
        <v>1101</v>
      </c>
      <c r="B715" t="s" s="4">
        <v>2798</v>
      </c>
      <c r="C715" t="s" s="4">
        <v>2051</v>
      </c>
      <c r="D715" t="s" s="4">
        <v>454</v>
      </c>
      <c r="E715" t="s" s="4">
        <v>2052</v>
      </c>
      <c r="F715" t="s" s="4">
        <v>208</v>
      </c>
      <c r="G715" t="s" s="4">
        <v>2053</v>
      </c>
      <c r="H715" t="s" s="4">
        <v>2054</v>
      </c>
    </row>
    <row r="716" ht="45.0" customHeight="true">
      <c r="A716" t="s" s="4">
        <v>1101</v>
      </c>
      <c r="B716" t="s" s="4">
        <v>2799</v>
      </c>
      <c r="C716" t="s" s="4">
        <v>2056</v>
      </c>
      <c r="D716" t="s" s="4">
        <v>2057</v>
      </c>
      <c r="E716" t="s" s="4">
        <v>2058</v>
      </c>
      <c r="F716" t="s" s="4">
        <v>455</v>
      </c>
      <c r="G716" t="s" s="4">
        <v>2059</v>
      </c>
      <c r="H716" t="s" s="4">
        <v>2060</v>
      </c>
    </row>
    <row r="717" ht="45.0" customHeight="true">
      <c r="A717" t="s" s="4">
        <v>1101</v>
      </c>
      <c r="B717" t="s" s="4">
        <v>2800</v>
      </c>
      <c r="C717" t="s" s="4">
        <v>2062</v>
      </c>
      <c r="D717" t="s" s="4">
        <v>2063</v>
      </c>
      <c r="E717" t="s" s="4">
        <v>454</v>
      </c>
      <c r="F717" t="s" s="4">
        <v>208</v>
      </c>
      <c r="G717" t="s" s="4">
        <v>2064</v>
      </c>
      <c r="H717" t="s" s="4">
        <v>2065</v>
      </c>
    </row>
    <row r="718" ht="45.0" customHeight="true">
      <c r="A718" t="s" s="4">
        <v>1101</v>
      </c>
      <c r="B718" t="s" s="4">
        <v>2801</v>
      </c>
      <c r="C718" t="s" s="4">
        <v>2067</v>
      </c>
      <c r="D718" t="s" s="4">
        <v>2068</v>
      </c>
      <c r="E718" t="s" s="4">
        <v>2069</v>
      </c>
      <c r="F718" t="s" s="4">
        <v>208</v>
      </c>
      <c r="G718" t="s" s="4">
        <v>2070</v>
      </c>
      <c r="H718" t="s" s="4">
        <v>2071</v>
      </c>
    </row>
    <row r="719" ht="45.0" customHeight="true">
      <c r="A719" t="s" s="4">
        <v>1101</v>
      </c>
      <c r="B719" t="s" s="4">
        <v>2802</v>
      </c>
      <c r="C719" t="s" s="4">
        <v>2073</v>
      </c>
      <c r="D719" t="s" s="4">
        <v>2074</v>
      </c>
      <c r="E719" t="s" s="4">
        <v>206</v>
      </c>
      <c r="F719" t="s" s="4">
        <v>455</v>
      </c>
      <c r="G719" t="s" s="4">
        <v>2075</v>
      </c>
      <c r="H719" t="s" s="4">
        <v>2076</v>
      </c>
    </row>
    <row r="720" ht="45.0" customHeight="true">
      <c r="A720" t="s" s="4">
        <v>1101</v>
      </c>
      <c r="B720" t="s" s="4">
        <v>2803</v>
      </c>
      <c r="C720" t="s" s="4">
        <v>2078</v>
      </c>
      <c r="D720" t="s" s="4">
        <v>2079</v>
      </c>
      <c r="E720" t="s" s="4">
        <v>2080</v>
      </c>
      <c r="F720" t="s" s="4">
        <v>455</v>
      </c>
      <c r="G720" t="s" s="4">
        <v>2081</v>
      </c>
      <c r="H720" t="s" s="4">
        <v>2082</v>
      </c>
    </row>
    <row r="721" ht="45.0" customHeight="true">
      <c r="A721" t="s" s="4">
        <v>1101</v>
      </c>
      <c r="B721" t="s" s="4">
        <v>2804</v>
      </c>
      <c r="C721" t="s" s="4">
        <v>2084</v>
      </c>
      <c r="D721" t="s" s="4">
        <v>249</v>
      </c>
      <c r="E721" t="s" s="4">
        <v>2085</v>
      </c>
      <c r="F721" t="s" s="4">
        <v>208</v>
      </c>
      <c r="G721" t="s" s="4">
        <v>2086</v>
      </c>
      <c r="H721" t="s" s="4">
        <v>2087</v>
      </c>
    </row>
    <row r="722" ht="45.0" customHeight="true">
      <c r="A722" t="s" s="4">
        <v>1101</v>
      </c>
      <c r="B722" t="s" s="4">
        <v>2805</v>
      </c>
      <c r="C722" t="s" s="4">
        <v>2089</v>
      </c>
      <c r="D722" t="s" s="4">
        <v>505</v>
      </c>
      <c r="E722" t="s" s="4">
        <v>249</v>
      </c>
      <c r="F722" t="s" s="4">
        <v>208</v>
      </c>
      <c r="G722" t="s" s="4">
        <v>2090</v>
      </c>
      <c r="H722" t="s" s="4">
        <v>2091</v>
      </c>
    </row>
    <row r="723" ht="45.0" customHeight="true">
      <c r="A723" t="s" s="4">
        <v>1101</v>
      </c>
      <c r="B723" t="s" s="4">
        <v>2806</v>
      </c>
      <c r="C723" t="s" s="4">
        <v>2093</v>
      </c>
      <c r="D723" t="s" s="4">
        <v>2085</v>
      </c>
      <c r="E723" t="s" s="4">
        <v>398</v>
      </c>
      <c r="F723" t="s" s="4">
        <v>208</v>
      </c>
      <c r="G723" t="s" s="4">
        <v>2094</v>
      </c>
      <c r="H723" t="s" s="4">
        <v>2095</v>
      </c>
    </row>
    <row r="724" ht="45.0" customHeight="true">
      <c r="A724" t="s" s="4">
        <v>1110</v>
      </c>
      <c r="B724" t="s" s="4">
        <v>2807</v>
      </c>
      <c r="C724" t="s" s="4">
        <v>2073</v>
      </c>
      <c r="D724" t="s" s="4">
        <v>2074</v>
      </c>
      <c r="E724" t="s" s="4">
        <v>206</v>
      </c>
      <c r="F724" t="s" s="4">
        <v>455</v>
      </c>
      <c r="G724" t="s" s="4">
        <v>2075</v>
      </c>
      <c r="H724" t="s" s="4">
        <v>2076</v>
      </c>
    </row>
    <row r="725" ht="45.0" customHeight="true">
      <c r="A725" t="s" s="4">
        <v>1110</v>
      </c>
      <c r="B725" t="s" s="4">
        <v>2808</v>
      </c>
      <c r="C725" t="s" s="4">
        <v>2078</v>
      </c>
      <c r="D725" t="s" s="4">
        <v>2079</v>
      </c>
      <c r="E725" t="s" s="4">
        <v>2080</v>
      </c>
      <c r="F725" t="s" s="4">
        <v>455</v>
      </c>
      <c r="G725" t="s" s="4">
        <v>2081</v>
      </c>
      <c r="H725" t="s" s="4">
        <v>2082</v>
      </c>
    </row>
    <row r="726" ht="45.0" customHeight="true">
      <c r="A726" t="s" s="4">
        <v>1110</v>
      </c>
      <c r="B726" t="s" s="4">
        <v>2809</v>
      </c>
      <c r="C726" t="s" s="4">
        <v>2084</v>
      </c>
      <c r="D726" t="s" s="4">
        <v>249</v>
      </c>
      <c r="E726" t="s" s="4">
        <v>2085</v>
      </c>
      <c r="F726" t="s" s="4">
        <v>208</v>
      </c>
      <c r="G726" t="s" s="4">
        <v>2086</v>
      </c>
      <c r="H726" t="s" s="4">
        <v>2087</v>
      </c>
    </row>
    <row r="727" ht="45.0" customHeight="true">
      <c r="A727" t="s" s="4">
        <v>1110</v>
      </c>
      <c r="B727" t="s" s="4">
        <v>2810</v>
      </c>
      <c r="C727" t="s" s="4">
        <v>2089</v>
      </c>
      <c r="D727" t="s" s="4">
        <v>505</v>
      </c>
      <c r="E727" t="s" s="4">
        <v>249</v>
      </c>
      <c r="F727" t="s" s="4">
        <v>208</v>
      </c>
      <c r="G727" t="s" s="4">
        <v>2090</v>
      </c>
      <c r="H727" t="s" s="4">
        <v>2091</v>
      </c>
    </row>
    <row r="728" ht="45.0" customHeight="true">
      <c r="A728" t="s" s="4">
        <v>1110</v>
      </c>
      <c r="B728" t="s" s="4">
        <v>2811</v>
      </c>
      <c r="C728" t="s" s="4">
        <v>2093</v>
      </c>
      <c r="D728" t="s" s="4">
        <v>2085</v>
      </c>
      <c r="E728" t="s" s="4">
        <v>398</v>
      </c>
      <c r="F728" t="s" s="4">
        <v>208</v>
      </c>
      <c r="G728" t="s" s="4">
        <v>2094</v>
      </c>
      <c r="H728" t="s" s="4">
        <v>2095</v>
      </c>
    </row>
    <row r="729" ht="45.0" customHeight="true">
      <c r="A729" t="s" s="4">
        <v>1110</v>
      </c>
      <c r="B729" t="s" s="4">
        <v>2812</v>
      </c>
      <c r="C729" t="s" s="4">
        <v>2051</v>
      </c>
      <c r="D729" t="s" s="4">
        <v>454</v>
      </c>
      <c r="E729" t="s" s="4">
        <v>2052</v>
      </c>
      <c r="F729" t="s" s="4">
        <v>208</v>
      </c>
      <c r="G729" t="s" s="4">
        <v>2053</v>
      </c>
      <c r="H729" t="s" s="4">
        <v>2054</v>
      </c>
    </row>
    <row r="730" ht="45.0" customHeight="true">
      <c r="A730" t="s" s="4">
        <v>1110</v>
      </c>
      <c r="B730" t="s" s="4">
        <v>2813</v>
      </c>
      <c r="C730" t="s" s="4">
        <v>2056</v>
      </c>
      <c r="D730" t="s" s="4">
        <v>2057</v>
      </c>
      <c r="E730" t="s" s="4">
        <v>2058</v>
      </c>
      <c r="F730" t="s" s="4">
        <v>455</v>
      </c>
      <c r="G730" t="s" s="4">
        <v>2059</v>
      </c>
      <c r="H730" t="s" s="4">
        <v>2060</v>
      </c>
    </row>
    <row r="731" ht="45.0" customHeight="true">
      <c r="A731" t="s" s="4">
        <v>1110</v>
      </c>
      <c r="B731" t="s" s="4">
        <v>2814</v>
      </c>
      <c r="C731" t="s" s="4">
        <v>2062</v>
      </c>
      <c r="D731" t="s" s="4">
        <v>2063</v>
      </c>
      <c r="E731" t="s" s="4">
        <v>454</v>
      </c>
      <c r="F731" t="s" s="4">
        <v>208</v>
      </c>
      <c r="G731" t="s" s="4">
        <v>2064</v>
      </c>
      <c r="H731" t="s" s="4">
        <v>2065</v>
      </c>
    </row>
    <row r="732" ht="45.0" customHeight="true">
      <c r="A732" t="s" s="4">
        <v>1110</v>
      </c>
      <c r="B732" t="s" s="4">
        <v>2815</v>
      </c>
      <c r="C732" t="s" s="4">
        <v>2067</v>
      </c>
      <c r="D732" t="s" s="4">
        <v>2068</v>
      </c>
      <c r="E732" t="s" s="4">
        <v>2069</v>
      </c>
      <c r="F732" t="s" s="4">
        <v>208</v>
      </c>
      <c r="G732" t="s" s="4">
        <v>2070</v>
      </c>
      <c r="H732" t="s" s="4">
        <v>2071</v>
      </c>
    </row>
    <row r="733" ht="45.0" customHeight="true">
      <c r="A733" t="s" s="4">
        <v>1119</v>
      </c>
      <c r="B733" t="s" s="4">
        <v>2816</v>
      </c>
      <c r="C733" t="s" s="4">
        <v>2051</v>
      </c>
      <c r="D733" t="s" s="4">
        <v>454</v>
      </c>
      <c r="E733" t="s" s="4">
        <v>2052</v>
      </c>
      <c r="F733" t="s" s="4">
        <v>208</v>
      </c>
      <c r="G733" t="s" s="4">
        <v>2053</v>
      </c>
      <c r="H733" t="s" s="4">
        <v>2054</v>
      </c>
    </row>
    <row r="734" ht="45.0" customHeight="true">
      <c r="A734" t="s" s="4">
        <v>1119</v>
      </c>
      <c r="B734" t="s" s="4">
        <v>2817</v>
      </c>
      <c r="C734" t="s" s="4">
        <v>2056</v>
      </c>
      <c r="D734" t="s" s="4">
        <v>2057</v>
      </c>
      <c r="E734" t="s" s="4">
        <v>2058</v>
      </c>
      <c r="F734" t="s" s="4">
        <v>455</v>
      </c>
      <c r="G734" t="s" s="4">
        <v>2059</v>
      </c>
      <c r="H734" t="s" s="4">
        <v>2060</v>
      </c>
    </row>
    <row r="735" ht="45.0" customHeight="true">
      <c r="A735" t="s" s="4">
        <v>1119</v>
      </c>
      <c r="B735" t="s" s="4">
        <v>2818</v>
      </c>
      <c r="C735" t="s" s="4">
        <v>2062</v>
      </c>
      <c r="D735" t="s" s="4">
        <v>2063</v>
      </c>
      <c r="E735" t="s" s="4">
        <v>454</v>
      </c>
      <c r="F735" t="s" s="4">
        <v>208</v>
      </c>
      <c r="G735" t="s" s="4">
        <v>2064</v>
      </c>
      <c r="H735" t="s" s="4">
        <v>2065</v>
      </c>
    </row>
    <row r="736" ht="45.0" customHeight="true">
      <c r="A736" t="s" s="4">
        <v>1119</v>
      </c>
      <c r="B736" t="s" s="4">
        <v>2819</v>
      </c>
      <c r="C736" t="s" s="4">
        <v>2067</v>
      </c>
      <c r="D736" t="s" s="4">
        <v>2068</v>
      </c>
      <c r="E736" t="s" s="4">
        <v>2069</v>
      </c>
      <c r="F736" t="s" s="4">
        <v>208</v>
      </c>
      <c r="G736" t="s" s="4">
        <v>2070</v>
      </c>
      <c r="H736" t="s" s="4">
        <v>2071</v>
      </c>
    </row>
    <row r="737" ht="45.0" customHeight="true">
      <c r="A737" t="s" s="4">
        <v>1119</v>
      </c>
      <c r="B737" t="s" s="4">
        <v>2820</v>
      </c>
      <c r="C737" t="s" s="4">
        <v>2073</v>
      </c>
      <c r="D737" t="s" s="4">
        <v>2074</v>
      </c>
      <c r="E737" t="s" s="4">
        <v>206</v>
      </c>
      <c r="F737" t="s" s="4">
        <v>455</v>
      </c>
      <c r="G737" t="s" s="4">
        <v>2075</v>
      </c>
      <c r="H737" t="s" s="4">
        <v>2076</v>
      </c>
    </row>
    <row r="738" ht="45.0" customHeight="true">
      <c r="A738" t="s" s="4">
        <v>1119</v>
      </c>
      <c r="B738" t="s" s="4">
        <v>2821</v>
      </c>
      <c r="C738" t="s" s="4">
        <v>2078</v>
      </c>
      <c r="D738" t="s" s="4">
        <v>2079</v>
      </c>
      <c r="E738" t="s" s="4">
        <v>2080</v>
      </c>
      <c r="F738" t="s" s="4">
        <v>455</v>
      </c>
      <c r="G738" t="s" s="4">
        <v>2081</v>
      </c>
      <c r="H738" t="s" s="4">
        <v>2082</v>
      </c>
    </row>
    <row r="739" ht="45.0" customHeight="true">
      <c r="A739" t="s" s="4">
        <v>1119</v>
      </c>
      <c r="B739" t="s" s="4">
        <v>2822</v>
      </c>
      <c r="C739" t="s" s="4">
        <v>2084</v>
      </c>
      <c r="D739" t="s" s="4">
        <v>249</v>
      </c>
      <c r="E739" t="s" s="4">
        <v>2085</v>
      </c>
      <c r="F739" t="s" s="4">
        <v>208</v>
      </c>
      <c r="G739" t="s" s="4">
        <v>2086</v>
      </c>
      <c r="H739" t="s" s="4">
        <v>2087</v>
      </c>
    </row>
    <row r="740" ht="45.0" customHeight="true">
      <c r="A740" t="s" s="4">
        <v>1119</v>
      </c>
      <c r="B740" t="s" s="4">
        <v>2823</v>
      </c>
      <c r="C740" t="s" s="4">
        <v>2089</v>
      </c>
      <c r="D740" t="s" s="4">
        <v>505</v>
      </c>
      <c r="E740" t="s" s="4">
        <v>249</v>
      </c>
      <c r="F740" t="s" s="4">
        <v>208</v>
      </c>
      <c r="G740" t="s" s="4">
        <v>2090</v>
      </c>
      <c r="H740" t="s" s="4">
        <v>2091</v>
      </c>
    </row>
    <row r="741" ht="45.0" customHeight="true">
      <c r="A741" t="s" s="4">
        <v>1119</v>
      </c>
      <c r="B741" t="s" s="4">
        <v>2824</v>
      </c>
      <c r="C741" t="s" s="4">
        <v>2093</v>
      </c>
      <c r="D741" t="s" s="4">
        <v>2085</v>
      </c>
      <c r="E741" t="s" s="4">
        <v>398</v>
      </c>
      <c r="F741" t="s" s="4">
        <v>208</v>
      </c>
      <c r="G741" t="s" s="4">
        <v>2094</v>
      </c>
      <c r="H741" t="s" s="4">
        <v>2095</v>
      </c>
    </row>
    <row r="742" ht="45.0" customHeight="true">
      <c r="A742" t="s" s="4">
        <v>1128</v>
      </c>
      <c r="B742" t="s" s="4">
        <v>2825</v>
      </c>
      <c r="C742" t="s" s="4">
        <v>2051</v>
      </c>
      <c r="D742" t="s" s="4">
        <v>454</v>
      </c>
      <c r="E742" t="s" s="4">
        <v>2052</v>
      </c>
      <c r="F742" t="s" s="4">
        <v>208</v>
      </c>
      <c r="G742" t="s" s="4">
        <v>2053</v>
      </c>
      <c r="H742" t="s" s="4">
        <v>2054</v>
      </c>
    </row>
    <row r="743" ht="45.0" customHeight="true">
      <c r="A743" t="s" s="4">
        <v>1128</v>
      </c>
      <c r="B743" t="s" s="4">
        <v>2826</v>
      </c>
      <c r="C743" t="s" s="4">
        <v>2056</v>
      </c>
      <c r="D743" t="s" s="4">
        <v>2057</v>
      </c>
      <c r="E743" t="s" s="4">
        <v>2058</v>
      </c>
      <c r="F743" t="s" s="4">
        <v>455</v>
      </c>
      <c r="G743" t="s" s="4">
        <v>2059</v>
      </c>
      <c r="H743" t="s" s="4">
        <v>2060</v>
      </c>
    </row>
    <row r="744" ht="45.0" customHeight="true">
      <c r="A744" t="s" s="4">
        <v>1128</v>
      </c>
      <c r="B744" t="s" s="4">
        <v>2827</v>
      </c>
      <c r="C744" t="s" s="4">
        <v>2062</v>
      </c>
      <c r="D744" t="s" s="4">
        <v>2063</v>
      </c>
      <c r="E744" t="s" s="4">
        <v>454</v>
      </c>
      <c r="F744" t="s" s="4">
        <v>208</v>
      </c>
      <c r="G744" t="s" s="4">
        <v>2064</v>
      </c>
      <c r="H744" t="s" s="4">
        <v>2065</v>
      </c>
    </row>
    <row r="745" ht="45.0" customHeight="true">
      <c r="A745" t="s" s="4">
        <v>1128</v>
      </c>
      <c r="B745" t="s" s="4">
        <v>2828</v>
      </c>
      <c r="C745" t="s" s="4">
        <v>2067</v>
      </c>
      <c r="D745" t="s" s="4">
        <v>2068</v>
      </c>
      <c r="E745" t="s" s="4">
        <v>2069</v>
      </c>
      <c r="F745" t="s" s="4">
        <v>208</v>
      </c>
      <c r="G745" t="s" s="4">
        <v>2070</v>
      </c>
      <c r="H745" t="s" s="4">
        <v>2071</v>
      </c>
    </row>
    <row r="746" ht="45.0" customHeight="true">
      <c r="A746" t="s" s="4">
        <v>1128</v>
      </c>
      <c r="B746" t="s" s="4">
        <v>2829</v>
      </c>
      <c r="C746" t="s" s="4">
        <v>2073</v>
      </c>
      <c r="D746" t="s" s="4">
        <v>2074</v>
      </c>
      <c r="E746" t="s" s="4">
        <v>206</v>
      </c>
      <c r="F746" t="s" s="4">
        <v>455</v>
      </c>
      <c r="G746" t="s" s="4">
        <v>2075</v>
      </c>
      <c r="H746" t="s" s="4">
        <v>2076</v>
      </c>
    </row>
    <row r="747" ht="45.0" customHeight="true">
      <c r="A747" t="s" s="4">
        <v>1128</v>
      </c>
      <c r="B747" t="s" s="4">
        <v>2830</v>
      </c>
      <c r="C747" t="s" s="4">
        <v>2078</v>
      </c>
      <c r="D747" t="s" s="4">
        <v>2079</v>
      </c>
      <c r="E747" t="s" s="4">
        <v>2080</v>
      </c>
      <c r="F747" t="s" s="4">
        <v>455</v>
      </c>
      <c r="G747" t="s" s="4">
        <v>2081</v>
      </c>
      <c r="H747" t="s" s="4">
        <v>2082</v>
      </c>
    </row>
    <row r="748" ht="45.0" customHeight="true">
      <c r="A748" t="s" s="4">
        <v>1128</v>
      </c>
      <c r="B748" t="s" s="4">
        <v>2831</v>
      </c>
      <c r="C748" t="s" s="4">
        <v>2084</v>
      </c>
      <c r="D748" t="s" s="4">
        <v>249</v>
      </c>
      <c r="E748" t="s" s="4">
        <v>2085</v>
      </c>
      <c r="F748" t="s" s="4">
        <v>208</v>
      </c>
      <c r="G748" t="s" s="4">
        <v>2086</v>
      </c>
      <c r="H748" t="s" s="4">
        <v>2087</v>
      </c>
    </row>
    <row r="749" ht="45.0" customHeight="true">
      <c r="A749" t="s" s="4">
        <v>1128</v>
      </c>
      <c r="B749" t="s" s="4">
        <v>2832</v>
      </c>
      <c r="C749" t="s" s="4">
        <v>2089</v>
      </c>
      <c r="D749" t="s" s="4">
        <v>505</v>
      </c>
      <c r="E749" t="s" s="4">
        <v>249</v>
      </c>
      <c r="F749" t="s" s="4">
        <v>208</v>
      </c>
      <c r="G749" t="s" s="4">
        <v>2090</v>
      </c>
      <c r="H749" t="s" s="4">
        <v>2091</v>
      </c>
    </row>
    <row r="750" ht="45.0" customHeight="true">
      <c r="A750" t="s" s="4">
        <v>1128</v>
      </c>
      <c r="B750" t="s" s="4">
        <v>2833</v>
      </c>
      <c r="C750" t="s" s="4">
        <v>2093</v>
      </c>
      <c r="D750" t="s" s="4">
        <v>2085</v>
      </c>
      <c r="E750" t="s" s="4">
        <v>398</v>
      </c>
      <c r="F750" t="s" s="4">
        <v>208</v>
      </c>
      <c r="G750" t="s" s="4">
        <v>2094</v>
      </c>
      <c r="H750" t="s" s="4">
        <v>2095</v>
      </c>
    </row>
    <row r="751" ht="45.0" customHeight="true">
      <c r="A751" t="s" s="4">
        <v>1137</v>
      </c>
      <c r="B751" t="s" s="4">
        <v>2834</v>
      </c>
      <c r="C751" t="s" s="4">
        <v>2051</v>
      </c>
      <c r="D751" t="s" s="4">
        <v>454</v>
      </c>
      <c r="E751" t="s" s="4">
        <v>2052</v>
      </c>
      <c r="F751" t="s" s="4">
        <v>208</v>
      </c>
      <c r="G751" t="s" s="4">
        <v>2053</v>
      </c>
      <c r="H751" t="s" s="4">
        <v>2054</v>
      </c>
    </row>
    <row r="752" ht="45.0" customHeight="true">
      <c r="A752" t="s" s="4">
        <v>1137</v>
      </c>
      <c r="B752" t="s" s="4">
        <v>2835</v>
      </c>
      <c r="C752" t="s" s="4">
        <v>2056</v>
      </c>
      <c r="D752" t="s" s="4">
        <v>2057</v>
      </c>
      <c r="E752" t="s" s="4">
        <v>2058</v>
      </c>
      <c r="F752" t="s" s="4">
        <v>455</v>
      </c>
      <c r="G752" t="s" s="4">
        <v>2059</v>
      </c>
      <c r="H752" t="s" s="4">
        <v>2060</v>
      </c>
    </row>
    <row r="753" ht="45.0" customHeight="true">
      <c r="A753" t="s" s="4">
        <v>1137</v>
      </c>
      <c r="B753" t="s" s="4">
        <v>2836</v>
      </c>
      <c r="C753" t="s" s="4">
        <v>2062</v>
      </c>
      <c r="D753" t="s" s="4">
        <v>2063</v>
      </c>
      <c r="E753" t="s" s="4">
        <v>454</v>
      </c>
      <c r="F753" t="s" s="4">
        <v>208</v>
      </c>
      <c r="G753" t="s" s="4">
        <v>2064</v>
      </c>
      <c r="H753" t="s" s="4">
        <v>2065</v>
      </c>
    </row>
    <row r="754" ht="45.0" customHeight="true">
      <c r="A754" t="s" s="4">
        <v>1137</v>
      </c>
      <c r="B754" t="s" s="4">
        <v>2837</v>
      </c>
      <c r="C754" t="s" s="4">
        <v>2067</v>
      </c>
      <c r="D754" t="s" s="4">
        <v>2068</v>
      </c>
      <c r="E754" t="s" s="4">
        <v>2069</v>
      </c>
      <c r="F754" t="s" s="4">
        <v>208</v>
      </c>
      <c r="G754" t="s" s="4">
        <v>2070</v>
      </c>
      <c r="H754" t="s" s="4">
        <v>2071</v>
      </c>
    </row>
    <row r="755" ht="45.0" customHeight="true">
      <c r="A755" t="s" s="4">
        <v>1137</v>
      </c>
      <c r="B755" t="s" s="4">
        <v>2838</v>
      </c>
      <c r="C755" t="s" s="4">
        <v>2073</v>
      </c>
      <c r="D755" t="s" s="4">
        <v>2074</v>
      </c>
      <c r="E755" t="s" s="4">
        <v>206</v>
      </c>
      <c r="F755" t="s" s="4">
        <v>455</v>
      </c>
      <c r="G755" t="s" s="4">
        <v>2075</v>
      </c>
      <c r="H755" t="s" s="4">
        <v>2076</v>
      </c>
    </row>
    <row r="756" ht="45.0" customHeight="true">
      <c r="A756" t="s" s="4">
        <v>1137</v>
      </c>
      <c r="B756" t="s" s="4">
        <v>2839</v>
      </c>
      <c r="C756" t="s" s="4">
        <v>2078</v>
      </c>
      <c r="D756" t="s" s="4">
        <v>2079</v>
      </c>
      <c r="E756" t="s" s="4">
        <v>2080</v>
      </c>
      <c r="F756" t="s" s="4">
        <v>455</v>
      </c>
      <c r="G756" t="s" s="4">
        <v>2081</v>
      </c>
      <c r="H756" t="s" s="4">
        <v>2082</v>
      </c>
    </row>
    <row r="757" ht="45.0" customHeight="true">
      <c r="A757" t="s" s="4">
        <v>1137</v>
      </c>
      <c r="B757" t="s" s="4">
        <v>2840</v>
      </c>
      <c r="C757" t="s" s="4">
        <v>2084</v>
      </c>
      <c r="D757" t="s" s="4">
        <v>249</v>
      </c>
      <c r="E757" t="s" s="4">
        <v>2085</v>
      </c>
      <c r="F757" t="s" s="4">
        <v>208</v>
      </c>
      <c r="G757" t="s" s="4">
        <v>2086</v>
      </c>
      <c r="H757" t="s" s="4">
        <v>2087</v>
      </c>
    </row>
    <row r="758" ht="45.0" customHeight="true">
      <c r="A758" t="s" s="4">
        <v>1137</v>
      </c>
      <c r="B758" t="s" s="4">
        <v>2841</v>
      </c>
      <c r="C758" t="s" s="4">
        <v>2089</v>
      </c>
      <c r="D758" t="s" s="4">
        <v>505</v>
      </c>
      <c r="E758" t="s" s="4">
        <v>249</v>
      </c>
      <c r="F758" t="s" s="4">
        <v>208</v>
      </c>
      <c r="G758" t="s" s="4">
        <v>2090</v>
      </c>
      <c r="H758" t="s" s="4">
        <v>2091</v>
      </c>
    </row>
    <row r="759" ht="45.0" customHeight="true">
      <c r="A759" t="s" s="4">
        <v>1137</v>
      </c>
      <c r="B759" t="s" s="4">
        <v>2842</v>
      </c>
      <c r="C759" t="s" s="4">
        <v>2093</v>
      </c>
      <c r="D759" t="s" s="4">
        <v>2085</v>
      </c>
      <c r="E759" t="s" s="4">
        <v>398</v>
      </c>
      <c r="F759" t="s" s="4">
        <v>208</v>
      </c>
      <c r="G759" t="s" s="4">
        <v>2094</v>
      </c>
      <c r="H759" t="s" s="4">
        <v>2095</v>
      </c>
    </row>
  </sheetData>
  <dataValidations count="1">
    <dataValidation type="list" sqref="F4:F201" allowBlank="true" errorStyle="stop" showErrorMessage="true">
      <formula1>Hidden_1_Tabla_5792385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525</v>
      </c>
    </row>
    <row r="2">
      <c r="A2" t="s">
        <v>194</v>
      </c>
    </row>
    <row r="3">
      <c r="A3" t="s">
        <v>294</v>
      </c>
    </row>
    <row r="4">
      <c r="A4" t="s">
        <v>1145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455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89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632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2843</v>
      </c>
      <c r="D2" t="s">
        <v>2844</v>
      </c>
      <c r="E2" t="s">
        <v>2845</v>
      </c>
    </row>
    <row r="3">
      <c r="A3" t="s" s="1">
        <v>1248</v>
      </c>
      <c r="B3" s="1"/>
      <c r="C3" t="s" s="1">
        <v>2846</v>
      </c>
      <c r="D3" t="s" s="1">
        <v>2847</v>
      </c>
      <c r="E3" t="s" s="1">
        <v>2848</v>
      </c>
    </row>
    <row r="4" ht="45.0" customHeight="true">
      <c r="A4" t="s" s="4">
        <v>201</v>
      </c>
      <c r="B4" t="s" s="4">
        <v>2849</v>
      </c>
      <c r="C4" t="s" s="4">
        <v>205</v>
      </c>
      <c r="D4" t="s" s="4">
        <v>206</v>
      </c>
      <c r="E4" t="s" s="4">
        <v>207</v>
      </c>
    </row>
    <row r="5" ht="45.0" customHeight="true">
      <c r="A5" t="s" s="4">
        <v>244</v>
      </c>
      <c r="B5" t="s" s="4">
        <v>2850</v>
      </c>
      <c r="C5" t="s" s="4">
        <v>248</v>
      </c>
      <c r="D5" t="s" s="4">
        <v>249</v>
      </c>
      <c r="E5" t="s" s="4">
        <v>249</v>
      </c>
    </row>
    <row r="6" ht="45.0" customHeight="true">
      <c r="A6" t="s" s="4">
        <v>269</v>
      </c>
      <c r="B6" t="s" s="4">
        <v>2851</v>
      </c>
      <c r="C6" t="s" s="4">
        <v>273</v>
      </c>
      <c r="D6" t="s" s="4">
        <v>274</v>
      </c>
      <c r="E6" t="s" s="4">
        <v>275</v>
      </c>
    </row>
    <row r="7" ht="45.0" customHeight="true">
      <c r="A7" t="s" s="4">
        <v>296</v>
      </c>
      <c r="B7" t="s" s="4">
        <v>2852</v>
      </c>
      <c r="C7" t="s" s="4">
        <v>273</v>
      </c>
      <c r="D7" t="s" s="4">
        <v>274</v>
      </c>
      <c r="E7" t="s" s="4">
        <v>275</v>
      </c>
    </row>
    <row r="8" ht="45.0" customHeight="true">
      <c r="A8" t="s" s="4">
        <v>309</v>
      </c>
      <c r="B8" t="s" s="4">
        <v>2853</v>
      </c>
      <c r="C8" t="s" s="4">
        <v>273</v>
      </c>
      <c r="D8" t="s" s="4">
        <v>274</v>
      </c>
      <c r="E8" t="s" s="4">
        <v>275</v>
      </c>
    </row>
    <row r="9" ht="45.0" customHeight="true">
      <c r="A9" t="s" s="4">
        <v>323</v>
      </c>
      <c r="B9" t="s" s="4">
        <v>2854</v>
      </c>
      <c r="C9" t="s" s="4">
        <v>325</v>
      </c>
      <c r="D9" t="s" s="4">
        <v>326</v>
      </c>
      <c r="E9" t="s" s="4">
        <v>327</v>
      </c>
    </row>
    <row r="10" ht="45.0" customHeight="true">
      <c r="A10" t="s" s="4">
        <v>345</v>
      </c>
      <c r="B10" t="s" s="4">
        <v>2855</v>
      </c>
      <c r="C10" t="s" s="4">
        <v>273</v>
      </c>
      <c r="D10" t="s" s="4">
        <v>274</v>
      </c>
      <c r="E10" t="s" s="4">
        <v>275</v>
      </c>
    </row>
    <row r="11" ht="45.0" customHeight="true">
      <c r="A11" t="s" s="4">
        <v>359</v>
      </c>
      <c r="B11" t="s" s="4">
        <v>2856</v>
      </c>
      <c r="C11" t="s" s="4">
        <v>248</v>
      </c>
      <c r="D11" t="s" s="4">
        <v>361</v>
      </c>
      <c r="E11" t="s" s="4">
        <v>362</v>
      </c>
    </row>
    <row r="12" ht="45.0" customHeight="true">
      <c r="A12" t="s" s="4">
        <v>374</v>
      </c>
      <c r="B12" t="s" s="4">
        <v>2857</v>
      </c>
      <c r="C12" t="s" s="4">
        <v>325</v>
      </c>
      <c r="D12" t="s" s="4">
        <v>326</v>
      </c>
      <c r="E12" t="s" s="4">
        <v>327</v>
      </c>
    </row>
    <row r="13" ht="45.0" customHeight="true">
      <c r="A13" t="s" s="4">
        <v>386</v>
      </c>
      <c r="B13" t="s" s="4">
        <v>2858</v>
      </c>
      <c r="C13" t="s" s="4">
        <v>325</v>
      </c>
      <c r="D13" t="s" s="4">
        <v>326</v>
      </c>
      <c r="E13" t="s" s="4">
        <v>327</v>
      </c>
    </row>
    <row r="14" ht="45.0" customHeight="true">
      <c r="A14" t="s" s="4">
        <v>395</v>
      </c>
      <c r="B14" t="s" s="4">
        <v>2859</v>
      </c>
      <c r="C14" t="s" s="4">
        <v>397</v>
      </c>
      <c r="D14" t="s" s="4">
        <v>398</v>
      </c>
      <c r="E14" t="s" s="4">
        <v>207</v>
      </c>
    </row>
    <row r="15" ht="45.0" customHeight="true">
      <c r="A15" t="s" s="4">
        <v>409</v>
      </c>
      <c r="B15" t="s" s="4">
        <v>2860</v>
      </c>
      <c r="C15" t="s" s="4">
        <v>397</v>
      </c>
      <c r="D15" t="s" s="4">
        <v>398</v>
      </c>
      <c r="E15" t="s" s="4">
        <v>207</v>
      </c>
    </row>
    <row r="16" ht="45.0" customHeight="true">
      <c r="A16" t="s" s="4">
        <v>419</v>
      </c>
      <c r="B16" t="s" s="4">
        <v>2861</v>
      </c>
      <c r="C16" t="s" s="4">
        <v>205</v>
      </c>
      <c r="D16" t="s" s="4">
        <v>206</v>
      </c>
      <c r="E16" t="s" s="4">
        <v>207</v>
      </c>
    </row>
    <row r="17" ht="45.0" customHeight="true">
      <c r="A17" t="s" s="4">
        <v>429</v>
      </c>
      <c r="B17" t="s" s="4">
        <v>2862</v>
      </c>
      <c r="C17" t="s" s="4">
        <v>325</v>
      </c>
      <c r="D17" t="s" s="4">
        <v>326</v>
      </c>
      <c r="E17" t="s" s="4">
        <v>327</v>
      </c>
    </row>
    <row r="18" ht="45.0" customHeight="true">
      <c r="A18" t="s" s="4">
        <v>441</v>
      </c>
      <c r="B18" t="s" s="4">
        <v>2863</v>
      </c>
      <c r="C18" t="s" s="4">
        <v>325</v>
      </c>
      <c r="D18" t="s" s="4">
        <v>326</v>
      </c>
      <c r="E18" t="s" s="4">
        <v>327</v>
      </c>
    </row>
    <row r="19" ht="45.0" customHeight="true">
      <c r="A19" t="s" s="4">
        <v>451</v>
      </c>
      <c r="B19" t="s" s="4">
        <v>2864</v>
      </c>
      <c r="C19" t="s" s="4">
        <v>453</v>
      </c>
      <c r="D19" t="s" s="4">
        <v>454</v>
      </c>
      <c r="E19" t="s" s="4">
        <v>362</v>
      </c>
    </row>
    <row r="20" ht="45.0" customHeight="true">
      <c r="A20" t="s" s="4">
        <v>466</v>
      </c>
      <c r="B20" t="s" s="4">
        <v>2865</v>
      </c>
      <c r="C20" t="s" s="4">
        <v>325</v>
      </c>
      <c r="D20" t="s" s="4">
        <v>326</v>
      </c>
      <c r="E20" t="s" s="4">
        <v>327</v>
      </c>
    </row>
    <row r="21" ht="45.0" customHeight="true">
      <c r="A21" t="s" s="4">
        <v>475</v>
      </c>
      <c r="B21" t="s" s="4">
        <v>2866</v>
      </c>
      <c r="C21" t="s" s="4">
        <v>397</v>
      </c>
      <c r="D21" t="s" s="4">
        <v>398</v>
      </c>
      <c r="E21" t="s" s="4">
        <v>207</v>
      </c>
    </row>
    <row r="22" ht="45.0" customHeight="true">
      <c r="A22" t="s" s="4">
        <v>484</v>
      </c>
      <c r="B22" t="s" s="4">
        <v>2867</v>
      </c>
      <c r="C22" t="s" s="4">
        <v>453</v>
      </c>
      <c r="D22" t="s" s="4">
        <v>454</v>
      </c>
      <c r="E22" t="s" s="4">
        <v>362</v>
      </c>
    </row>
    <row r="23" ht="45.0" customHeight="true">
      <c r="A23" t="s" s="4">
        <v>493</v>
      </c>
      <c r="B23" t="s" s="4">
        <v>2868</v>
      </c>
      <c r="C23" t="s" s="4">
        <v>397</v>
      </c>
      <c r="D23" t="s" s="4">
        <v>398</v>
      </c>
      <c r="E23" t="s" s="4">
        <v>207</v>
      </c>
    </row>
    <row r="24" ht="45.0" customHeight="true">
      <c r="A24" t="s" s="4">
        <v>502</v>
      </c>
      <c r="B24" t="s" s="4">
        <v>2869</v>
      </c>
      <c r="C24" t="s" s="4">
        <v>504</v>
      </c>
      <c r="D24" t="s" s="4">
        <v>505</v>
      </c>
      <c r="E24" t="s" s="4">
        <v>505</v>
      </c>
    </row>
    <row r="25" ht="45.0" customHeight="true">
      <c r="A25" t="s" s="4">
        <v>517</v>
      </c>
      <c r="B25" t="s" s="4">
        <v>2870</v>
      </c>
      <c r="C25" t="s" s="4">
        <v>205</v>
      </c>
      <c r="D25" t="s" s="4">
        <v>206</v>
      </c>
      <c r="E25" t="s" s="4">
        <v>207</v>
      </c>
    </row>
    <row r="26" ht="45.0" customHeight="true">
      <c r="A26" t="s" s="4">
        <v>527</v>
      </c>
      <c r="B26" t="s" s="4">
        <v>2871</v>
      </c>
      <c r="C26" t="s" s="4">
        <v>273</v>
      </c>
      <c r="D26" t="s" s="4">
        <v>274</v>
      </c>
      <c r="E26" t="s" s="4">
        <v>275</v>
      </c>
    </row>
    <row r="27" ht="45.0" customHeight="true">
      <c r="A27" t="s" s="4">
        <v>537</v>
      </c>
      <c r="B27" t="s" s="4">
        <v>2872</v>
      </c>
      <c r="C27" t="s" s="4">
        <v>248</v>
      </c>
      <c r="D27" t="s" s="4">
        <v>361</v>
      </c>
      <c r="E27" t="s" s="4">
        <v>362</v>
      </c>
    </row>
    <row r="28" ht="45.0" customHeight="true">
      <c r="A28" t="s" s="4">
        <v>549</v>
      </c>
      <c r="B28" t="s" s="4">
        <v>2873</v>
      </c>
      <c r="C28" t="s" s="4">
        <v>397</v>
      </c>
      <c r="D28" t="s" s="4">
        <v>398</v>
      </c>
      <c r="E28" t="s" s="4">
        <v>207</v>
      </c>
    </row>
    <row r="29" ht="45.0" customHeight="true">
      <c r="A29" t="s" s="4">
        <v>558</v>
      </c>
      <c r="B29" t="s" s="4">
        <v>2874</v>
      </c>
      <c r="C29" t="s" s="4">
        <v>273</v>
      </c>
      <c r="D29" t="s" s="4">
        <v>274</v>
      </c>
      <c r="E29" t="s" s="4">
        <v>275</v>
      </c>
    </row>
    <row r="30" ht="45.0" customHeight="true">
      <c r="A30" t="s" s="4">
        <v>567</v>
      </c>
      <c r="B30" t="s" s="4">
        <v>2875</v>
      </c>
      <c r="C30" t="s" s="4">
        <v>325</v>
      </c>
      <c r="D30" t="s" s="4">
        <v>326</v>
      </c>
      <c r="E30" t="s" s="4">
        <v>327</v>
      </c>
    </row>
    <row r="31" ht="45.0" customHeight="true">
      <c r="A31" t="s" s="4">
        <v>576</v>
      </c>
      <c r="B31" t="s" s="4">
        <v>2876</v>
      </c>
      <c r="C31" t="s" s="4">
        <v>504</v>
      </c>
      <c r="D31" t="s" s="4">
        <v>505</v>
      </c>
      <c r="E31" t="s" s="4">
        <v>505</v>
      </c>
    </row>
    <row r="32" ht="45.0" customHeight="true">
      <c r="A32" t="s" s="4">
        <v>585</v>
      </c>
      <c r="B32" t="s" s="4">
        <v>2877</v>
      </c>
      <c r="C32" t="s" s="4">
        <v>504</v>
      </c>
      <c r="D32" t="s" s="4">
        <v>505</v>
      </c>
      <c r="E32" t="s" s="4">
        <v>505</v>
      </c>
    </row>
    <row r="33" ht="45.0" customHeight="true">
      <c r="A33" t="s" s="4">
        <v>594</v>
      </c>
      <c r="B33" t="s" s="4">
        <v>2878</v>
      </c>
      <c r="C33" t="s" s="4">
        <v>205</v>
      </c>
      <c r="D33" t="s" s="4">
        <v>206</v>
      </c>
      <c r="E33" t="s" s="4">
        <v>207</v>
      </c>
    </row>
    <row r="34" ht="45.0" customHeight="true">
      <c r="A34" t="s" s="4">
        <v>608</v>
      </c>
      <c r="B34" t="s" s="4">
        <v>2879</v>
      </c>
      <c r="C34" t="s" s="4">
        <v>610</v>
      </c>
      <c r="D34" t="s" s="4">
        <v>611</v>
      </c>
      <c r="E34" t="s" s="4">
        <v>2880</v>
      </c>
    </row>
    <row r="35" ht="45.0" customHeight="true">
      <c r="A35" t="s" s="4">
        <v>624</v>
      </c>
      <c r="B35" t="s" s="4">
        <v>2881</v>
      </c>
      <c r="C35" t="s" s="4">
        <v>273</v>
      </c>
      <c r="D35" t="s" s="4">
        <v>274</v>
      </c>
      <c r="E35" t="s" s="4">
        <v>275</v>
      </c>
    </row>
    <row r="36" ht="45.0" customHeight="true">
      <c r="A36" t="s" s="4">
        <v>633</v>
      </c>
      <c r="B36" t="s" s="4">
        <v>2882</v>
      </c>
      <c r="C36" t="s" s="4">
        <v>248</v>
      </c>
      <c r="D36" t="s" s="4">
        <v>249</v>
      </c>
      <c r="E36" t="s" s="4">
        <v>249</v>
      </c>
    </row>
    <row r="37" ht="45.0" customHeight="true">
      <c r="A37" t="s" s="4">
        <v>646</v>
      </c>
      <c r="B37" t="s" s="4">
        <v>2883</v>
      </c>
      <c r="C37" t="s" s="4">
        <v>325</v>
      </c>
      <c r="D37" t="s" s="4">
        <v>326</v>
      </c>
      <c r="E37" t="s" s="4">
        <v>327</v>
      </c>
    </row>
    <row r="38" ht="45.0" customHeight="true">
      <c r="A38" t="s" s="4">
        <v>655</v>
      </c>
      <c r="B38" t="s" s="4">
        <v>2884</v>
      </c>
      <c r="C38" t="s" s="4">
        <v>504</v>
      </c>
      <c r="D38" t="s" s="4">
        <v>505</v>
      </c>
      <c r="E38" t="s" s="4">
        <v>505</v>
      </c>
    </row>
    <row r="39" ht="45.0" customHeight="true">
      <c r="A39" t="s" s="4">
        <v>664</v>
      </c>
      <c r="B39" t="s" s="4">
        <v>2885</v>
      </c>
      <c r="C39" t="s" s="4">
        <v>205</v>
      </c>
      <c r="D39" t="s" s="4">
        <v>206</v>
      </c>
      <c r="E39" t="s" s="4">
        <v>207</v>
      </c>
    </row>
    <row r="40" ht="45.0" customHeight="true">
      <c r="A40" t="s" s="4">
        <v>672</v>
      </c>
      <c r="B40" t="s" s="4">
        <v>2886</v>
      </c>
      <c r="C40" t="s" s="4">
        <v>610</v>
      </c>
      <c r="D40" t="s" s="4">
        <v>611</v>
      </c>
      <c r="E40" t="s" s="4">
        <v>2880</v>
      </c>
    </row>
    <row r="41" ht="45.0" customHeight="true">
      <c r="A41" t="s" s="4">
        <v>681</v>
      </c>
      <c r="B41" t="s" s="4">
        <v>2887</v>
      </c>
      <c r="C41" t="s" s="4">
        <v>504</v>
      </c>
      <c r="D41" t="s" s="4">
        <v>505</v>
      </c>
      <c r="E41" t="s" s="4">
        <v>505</v>
      </c>
    </row>
    <row r="42" ht="45.0" customHeight="true">
      <c r="A42" t="s" s="4">
        <v>691</v>
      </c>
      <c r="B42" t="s" s="4">
        <v>2888</v>
      </c>
      <c r="C42" t="s" s="4">
        <v>397</v>
      </c>
      <c r="D42" t="s" s="4">
        <v>398</v>
      </c>
      <c r="E42" t="s" s="4">
        <v>207</v>
      </c>
    </row>
    <row r="43" ht="45.0" customHeight="true">
      <c r="A43" t="s" s="4">
        <v>700</v>
      </c>
      <c r="B43" t="s" s="4">
        <v>2889</v>
      </c>
      <c r="C43" t="s" s="4">
        <v>610</v>
      </c>
      <c r="D43" t="s" s="4">
        <v>611</v>
      </c>
      <c r="E43" t="s" s="4">
        <v>2880</v>
      </c>
    </row>
    <row r="44" ht="45.0" customHeight="true">
      <c r="A44" t="s" s="4">
        <v>709</v>
      </c>
      <c r="B44" t="s" s="4">
        <v>2890</v>
      </c>
      <c r="C44" t="s" s="4">
        <v>248</v>
      </c>
      <c r="D44" t="s" s="4">
        <v>249</v>
      </c>
      <c r="E44" t="s" s="4">
        <v>249</v>
      </c>
    </row>
    <row r="45" ht="45.0" customHeight="true">
      <c r="A45" t="s" s="4">
        <v>718</v>
      </c>
      <c r="B45" t="s" s="4">
        <v>2891</v>
      </c>
      <c r="C45" t="s" s="4">
        <v>205</v>
      </c>
      <c r="D45" t="s" s="4">
        <v>206</v>
      </c>
      <c r="E45" t="s" s="4">
        <v>207</v>
      </c>
    </row>
    <row r="46" ht="45.0" customHeight="true">
      <c r="A46" t="s" s="4">
        <v>727</v>
      </c>
      <c r="B46" t="s" s="4">
        <v>2892</v>
      </c>
      <c r="C46" t="s" s="4">
        <v>504</v>
      </c>
      <c r="D46" t="s" s="4">
        <v>505</v>
      </c>
      <c r="E46" t="s" s="4">
        <v>505</v>
      </c>
    </row>
    <row r="47" ht="45.0" customHeight="true">
      <c r="A47" t="s" s="4">
        <v>736</v>
      </c>
      <c r="B47" t="s" s="4">
        <v>2893</v>
      </c>
      <c r="C47" t="s" s="4">
        <v>1268</v>
      </c>
      <c r="D47" t="s" s="4">
        <v>739</v>
      </c>
      <c r="E47" t="s" s="4">
        <v>505</v>
      </c>
    </row>
    <row r="48" ht="45.0" customHeight="true">
      <c r="A48" t="s" s="4">
        <v>751</v>
      </c>
      <c r="B48" t="s" s="4">
        <v>2894</v>
      </c>
      <c r="C48" t="s" s="4">
        <v>1268</v>
      </c>
      <c r="D48" t="s" s="4">
        <v>739</v>
      </c>
      <c r="E48" t="s" s="4">
        <v>505</v>
      </c>
    </row>
    <row r="49" ht="45.0" customHeight="true">
      <c r="A49" t="s" s="4">
        <v>760</v>
      </c>
      <c r="B49" t="s" s="4">
        <v>2895</v>
      </c>
      <c r="C49" t="s" s="4">
        <v>762</v>
      </c>
      <c r="D49" t="s" s="4">
        <v>763</v>
      </c>
      <c r="E49" t="s" s="4">
        <v>764</v>
      </c>
    </row>
    <row r="50" ht="45.0" customHeight="true">
      <c r="A50" t="s" s="4">
        <v>777</v>
      </c>
      <c r="B50" t="s" s="4">
        <v>2896</v>
      </c>
      <c r="C50" t="s" s="4">
        <v>762</v>
      </c>
      <c r="D50" t="s" s="4">
        <v>763</v>
      </c>
      <c r="E50" t="s" s="4">
        <v>764</v>
      </c>
    </row>
    <row r="51" ht="45.0" customHeight="true">
      <c r="A51" t="s" s="4">
        <v>786</v>
      </c>
      <c r="B51" t="s" s="4">
        <v>2897</v>
      </c>
      <c r="C51" t="s" s="4">
        <v>205</v>
      </c>
      <c r="D51" t="s" s="4">
        <v>206</v>
      </c>
      <c r="E51" t="s" s="4">
        <v>207</v>
      </c>
    </row>
    <row r="52" ht="45.0" customHeight="true">
      <c r="A52" t="s" s="4">
        <v>795</v>
      </c>
      <c r="B52" t="s" s="4">
        <v>2898</v>
      </c>
      <c r="C52" t="s" s="4">
        <v>397</v>
      </c>
      <c r="D52" t="s" s="4">
        <v>398</v>
      </c>
      <c r="E52" t="s" s="4">
        <v>207</v>
      </c>
    </row>
    <row r="53" ht="45.0" customHeight="true">
      <c r="A53" t="s" s="4">
        <v>804</v>
      </c>
      <c r="B53" t="s" s="4">
        <v>2899</v>
      </c>
      <c r="C53" t="s" s="4">
        <v>610</v>
      </c>
      <c r="D53" t="s" s="4">
        <v>611</v>
      </c>
      <c r="E53" t="s" s="4">
        <v>2880</v>
      </c>
    </row>
    <row r="54" ht="45.0" customHeight="true">
      <c r="A54" t="s" s="4">
        <v>813</v>
      </c>
      <c r="B54" t="s" s="4">
        <v>2900</v>
      </c>
      <c r="C54" t="s" s="4">
        <v>273</v>
      </c>
      <c r="D54" t="s" s="4">
        <v>274</v>
      </c>
      <c r="E54" t="s" s="4">
        <v>275</v>
      </c>
    </row>
    <row r="55" ht="45.0" customHeight="true">
      <c r="A55" t="s" s="4">
        <v>822</v>
      </c>
      <c r="B55" t="s" s="4">
        <v>2901</v>
      </c>
      <c r="C55" t="s" s="4">
        <v>248</v>
      </c>
      <c r="D55" t="s" s="4">
        <v>249</v>
      </c>
      <c r="E55" t="s" s="4">
        <v>249</v>
      </c>
    </row>
    <row r="56" ht="45.0" customHeight="true">
      <c r="A56" t="s" s="4">
        <v>831</v>
      </c>
      <c r="B56" t="s" s="4">
        <v>2902</v>
      </c>
      <c r="C56" t="s" s="4">
        <v>1268</v>
      </c>
      <c r="D56" t="s" s="4">
        <v>739</v>
      </c>
      <c r="E56" t="s" s="4">
        <v>505</v>
      </c>
    </row>
    <row r="57" ht="45.0" customHeight="true">
      <c r="A57" t="s" s="4">
        <v>840</v>
      </c>
      <c r="B57" t="s" s="4">
        <v>2903</v>
      </c>
      <c r="C57" t="s" s="4">
        <v>1268</v>
      </c>
      <c r="D57" t="s" s="4">
        <v>739</v>
      </c>
      <c r="E57" t="s" s="4">
        <v>505</v>
      </c>
    </row>
    <row r="58" ht="45.0" customHeight="true">
      <c r="A58" t="s" s="4">
        <v>850</v>
      </c>
      <c r="B58" t="s" s="4">
        <v>2904</v>
      </c>
      <c r="C58" t="s" s="4">
        <v>762</v>
      </c>
      <c r="D58" t="s" s="4">
        <v>763</v>
      </c>
      <c r="E58" t="s" s="4">
        <v>764</v>
      </c>
    </row>
    <row r="59" ht="45.0" customHeight="true">
      <c r="A59" t="s" s="4">
        <v>859</v>
      </c>
      <c r="B59" t="s" s="4">
        <v>2905</v>
      </c>
      <c r="C59" t="s" s="4">
        <v>205</v>
      </c>
      <c r="D59" t="s" s="4">
        <v>206</v>
      </c>
      <c r="E59" t="s" s="4">
        <v>207</v>
      </c>
    </row>
    <row r="60" ht="45.0" customHeight="true">
      <c r="A60" t="s" s="4">
        <v>868</v>
      </c>
      <c r="B60" t="s" s="4">
        <v>2906</v>
      </c>
      <c r="C60" t="s" s="4">
        <v>273</v>
      </c>
      <c r="D60" t="s" s="4">
        <v>274</v>
      </c>
      <c r="E60" t="s" s="4">
        <v>275</v>
      </c>
    </row>
    <row r="61" ht="45.0" customHeight="true">
      <c r="A61" t="s" s="4">
        <v>877</v>
      </c>
      <c r="B61" t="s" s="4">
        <v>2907</v>
      </c>
      <c r="C61" t="s" s="4">
        <v>273</v>
      </c>
      <c r="D61" t="s" s="4">
        <v>274</v>
      </c>
      <c r="E61" t="s" s="4">
        <v>275</v>
      </c>
    </row>
    <row r="62" ht="45.0" customHeight="true">
      <c r="A62" t="s" s="4">
        <v>887</v>
      </c>
      <c r="B62" t="s" s="4">
        <v>2908</v>
      </c>
      <c r="C62" t="s" s="4">
        <v>889</v>
      </c>
      <c r="D62" t="s" s="4">
        <v>362</v>
      </c>
      <c r="E62" t="s" s="4">
        <v>398</v>
      </c>
    </row>
    <row r="63" ht="45.0" customHeight="true">
      <c r="A63" t="s" s="4">
        <v>899</v>
      </c>
      <c r="B63" t="s" s="4">
        <v>2909</v>
      </c>
      <c r="C63" t="s" s="4">
        <v>205</v>
      </c>
      <c r="D63" t="s" s="4">
        <v>206</v>
      </c>
      <c r="E63" t="s" s="4">
        <v>207</v>
      </c>
    </row>
    <row r="64" ht="45.0" customHeight="true">
      <c r="A64" t="s" s="4">
        <v>906</v>
      </c>
      <c r="B64" t="s" s="4">
        <v>2910</v>
      </c>
      <c r="C64" t="s" s="4">
        <v>205</v>
      </c>
      <c r="D64" t="s" s="4">
        <v>206</v>
      </c>
      <c r="E64" t="s" s="4">
        <v>207</v>
      </c>
    </row>
    <row r="65" ht="45.0" customHeight="true">
      <c r="A65" t="s" s="4">
        <v>915</v>
      </c>
      <c r="B65" t="s" s="4">
        <v>2911</v>
      </c>
      <c r="C65" t="s" s="4">
        <v>248</v>
      </c>
      <c r="D65" t="s" s="4">
        <v>249</v>
      </c>
      <c r="E65" t="s" s="4">
        <v>249</v>
      </c>
    </row>
    <row r="66" ht="45.0" customHeight="true">
      <c r="A66" t="s" s="4">
        <v>925</v>
      </c>
      <c r="B66" t="s" s="4">
        <v>2912</v>
      </c>
      <c r="C66" t="s" s="4">
        <v>610</v>
      </c>
      <c r="D66" t="s" s="4">
        <v>611</v>
      </c>
      <c r="E66" t="s" s="4">
        <v>2880</v>
      </c>
    </row>
    <row r="67" ht="45.0" customHeight="true">
      <c r="A67" t="s" s="4">
        <v>934</v>
      </c>
      <c r="B67" t="s" s="4">
        <v>2913</v>
      </c>
      <c r="C67" t="s" s="4">
        <v>273</v>
      </c>
      <c r="D67" t="s" s="4">
        <v>274</v>
      </c>
      <c r="E67" t="s" s="4">
        <v>275</v>
      </c>
    </row>
    <row r="68" ht="45.0" customHeight="true">
      <c r="A68" t="s" s="4">
        <v>943</v>
      </c>
      <c r="B68" t="s" s="4">
        <v>2914</v>
      </c>
      <c r="C68" t="s" s="4">
        <v>205</v>
      </c>
      <c r="D68" t="s" s="4">
        <v>206</v>
      </c>
      <c r="E68" t="s" s="4">
        <v>207</v>
      </c>
    </row>
    <row r="69" ht="45.0" customHeight="true">
      <c r="A69" t="s" s="4">
        <v>952</v>
      </c>
      <c r="B69" t="s" s="4">
        <v>2915</v>
      </c>
      <c r="C69" t="s" s="4">
        <v>1257</v>
      </c>
      <c r="D69" t="s" s="4">
        <v>1258</v>
      </c>
      <c r="E69" t="s" s="4">
        <v>955</v>
      </c>
    </row>
    <row r="70" ht="45.0" customHeight="true">
      <c r="A70" t="s" s="4">
        <v>967</v>
      </c>
      <c r="B70" t="s" s="4">
        <v>2916</v>
      </c>
      <c r="C70" t="s" s="4">
        <v>273</v>
      </c>
      <c r="D70" t="s" s="4">
        <v>274</v>
      </c>
      <c r="E70" t="s" s="4">
        <v>275</v>
      </c>
    </row>
    <row r="71" ht="45.0" customHeight="true">
      <c r="A71" t="s" s="4">
        <v>975</v>
      </c>
      <c r="B71" t="s" s="4">
        <v>2917</v>
      </c>
      <c r="C71" t="s" s="4">
        <v>977</v>
      </c>
      <c r="D71" t="s" s="4">
        <v>978</v>
      </c>
      <c r="E71" t="s" s="4">
        <v>979</v>
      </c>
    </row>
    <row r="72" ht="45.0" customHeight="true">
      <c r="A72" t="s" s="4">
        <v>992</v>
      </c>
      <c r="B72" t="s" s="4">
        <v>2918</v>
      </c>
      <c r="C72" t="s" s="4">
        <v>504</v>
      </c>
      <c r="D72" t="s" s="4">
        <v>505</v>
      </c>
      <c r="E72" t="s" s="4">
        <v>505</v>
      </c>
    </row>
    <row r="73" ht="45.0" customHeight="true">
      <c r="A73" t="s" s="4">
        <v>1001</v>
      </c>
      <c r="B73" t="s" s="4">
        <v>2919</v>
      </c>
      <c r="C73" t="s" s="4">
        <v>1003</v>
      </c>
      <c r="D73" t="s" s="4">
        <v>1004</v>
      </c>
      <c r="E73" t="s" s="4">
        <v>1005</v>
      </c>
    </row>
    <row r="74" ht="45.0" customHeight="true">
      <c r="A74" t="s" s="4">
        <v>1001</v>
      </c>
      <c r="B74" t="s" s="4">
        <v>2920</v>
      </c>
      <c r="C74" t="s" s="4">
        <v>2921</v>
      </c>
      <c r="D74" t="s" s="4">
        <v>1272</v>
      </c>
      <c r="E74" t="s" s="4">
        <v>2922</v>
      </c>
    </row>
    <row r="75" ht="45.0" customHeight="true">
      <c r="A75" t="s" s="4">
        <v>1021</v>
      </c>
      <c r="B75" t="s" s="4">
        <v>2923</v>
      </c>
      <c r="C75" t="s" s="4">
        <v>453</v>
      </c>
      <c r="D75" t="s" s="4">
        <v>454</v>
      </c>
      <c r="E75" t="s" s="4">
        <v>362</v>
      </c>
    </row>
    <row r="76" ht="45.0" customHeight="true">
      <c r="A76" t="s" s="4">
        <v>1030</v>
      </c>
      <c r="B76" t="s" s="4">
        <v>2924</v>
      </c>
      <c r="C76" t="s" s="4">
        <v>273</v>
      </c>
      <c r="D76" t="s" s="4">
        <v>274</v>
      </c>
      <c r="E76" t="s" s="4">
        <v>275</v>
      </c>
    </row>
    <row r="77" ht="45.0" customHeight="true">
      <c r="A77" t="s" s="4">
        <v>1039</v>
      </c>
      <c r="B77" t="s" s="4">
        <v>2925</v>
      </c>
      <c r="C77" t="s" s="4">
        <v>1257</v>
      </c>
      <c r="D77" t="s" s="4">
        <v>1258</v>
      </c>
      <c r="E77" t="s" s="4">
        <v>955</v>
      </c>
    </row>
    <row r="78" ht="45.0" customHeight="true">
      <c r="A78" t="s" s="4">
        <v>1048</v>
      </c>
      <c r="B78" t="s" s="4">
        <v>2926</v>
      </c>
      <c r="C78" t="s" s="4">
        <v>205</v>
      </c>
      <c r="D78" t="s" s="4">
        <v>206</v>
      </c>
      <c r="E78" t="s" s="4">
        <v>207</v>
      </c>
    </row>
    <row r="79" ht="45.0" customHeight="true">
      <c r="A79" t="s" s="4">
        <v>1057</v>
      </c>
      <c r="B79" t="s" s="4">
        <v>2927</v>
      </c>
      <c r="C79" t="s" s="4">
        <v>610</v>
      </c>
      <c r="D79" t="s" s="4">
        <v>611</v>
      </c>
      <c r="E79" t="s" s="4">
        <v>2880</v>
      </c>
    </row>
    <row r="80" ht="45.0" customHeight="true">
      <c r="A80" t="s" s="4">
        <v>1066</v>
      </c>
      <c r="B80" t="s" s="4">
        <v>2928</v>
      </c>
      <c r="C80" t="s" s="4">
        <v>762</v>
      </c>
      <c r="D80" t="s" s="4">
        <v>763</v>
      </c>
      <c r="E80" t="s" s="4">
        <v>764</v>
      </c>
    </row>
    <row r="81" ht="45.0" customHeight="true">
      <c r="A81" t="s" s="4">
        <v>1075</v>
      </c>
      <c r="B81" t="s" s="4">
        <v>2929</v>
      </c>
      <c r="C81" t="s" s="4">
        <v>273</v>
      </c>
      <c r="D81" t="s" s="4">
        <v>274</v>
      </c>
      <c r="E81" t="s" s="4">
        <v>275</v>
      </c>
    </row>
    <row r="82" ht="45.0" customHeight="true">
      <c r="A82" t="s" s="4">
        <v>1084</v>
      </c>
      <c r="B82" t="s" s="4">
        <v>2930</v>
      </c>
      <c r="C82" t="s" s="4">
        <v>1003</v>
      </c>
      <c r="D82" t="s" s="4">
        <v>1004</v>
      </c>
      <c r="E82" t="s" s="4">
        <v>1005</v>
      </c>
    </row>
    <row r="83" ht="45.0" customHeight="true">
      <c r="A83" t="s" s="4">
        <v>1084</v>
      </c>
      <c r="B83" t="s" s="4">
        <v>2931</v>
      </c>
      <c r="C83" t="s" s="4">
        <v>2921</v>
      </c>
      <c r="D83" t="s" s="4">
        <v>1272</v>
      </c>
      <c r="E83" t="s" s="4">
        <v>2922</v>
      </c>
    </row>
    <row r="84" ht="45.0" customHeight="true">
      <c r="A84" t="s" s="4">
        <v>1093</v>
      </c>
      <c r="B84" t="s" s="4">
        <v>2932</v>
      </c>
      <c r="C84" t="s" s="4">
        <v>205</v>
      </c>
      <c r="D84" t="s" s="4">
        <v>206</v>
      </c>
      <c r="E84" t="s" s="4">
        <v>207</v>
      </c>
    </row>
    <row r="85" ht="45.0" customHeight="true">
      <c r="A85" t="s" s="4">
        <v>1101</v>
      </c>
      <c r="B85" t="s" s="4">
        <v>2933</v>
      </c>
      <c r="C85" t="s" s="4">
        <v>889</v>
      </c>
      <c r="D85" t="s" s="4">
        <v>362</v>
      </c>
      <c r="E85" t="s" s="4">
        <v>398</v>
      </c>
    </row>
    <row r="86" ht="45.0" customHeight="true">
      <c r="A86" t="s" s="4">
        <v>1110</v>
      </c>
      <c r="B86" t="s" s="4">
        <v>2934</v>
      </c>
      <c r="C86" t="s" s="4">
        <v>325</v>
      </c>
      <c r="D86" t="s" s="4">
        <v>326</v>
      </c>
      <c r="E86" t="s" s="4">
        <v>327</v>
      </c>
    </row>
    <row r="87" ht="45.0" customHeight="true">
      <c r="A87" t="s" s="4">
        <v>1119</v>
      </c>
      <c r="B87" t="s" s="4">
        <v>2935</v>
      </c>
      <c r="C87" t="s" s="4">
        <v>762</v>
      </c>
      <c r="D87" t="s" s="4">
        <v>763</v>
      </c>
      <c r="E87" t="s" s="4">
        <v>764</v>
      </c>
    </row>
    <row r="88" ht="45.0" customHeight="true">
      <c r="A88" t="s" s="4">
        <v>1128</v>
      </c>
      <c r="B88" t="s" s="4">
        <v>2936</v>
      </c>
      <c r="C88" t="s" s="4">
        <v>504</v>
      </c>
      <c r="D88" t="s" s="4">
        <v>505</v>
      </c>
      <c r="E88" t="s" s="4">
        <v>505</v>
      </c>
    </row>
    <row r="89" ht="45.0" customHeight="true">
      <c r="A89" t="s" s="4">
        <v>1137</v>
      </c>
      <c r="B89" t="s" s="4">
        <v>2937</v>
      </c>
      <c r="C89" t="s" s="4">
        <v>504</v>
      </c>
      <c r="D89" t="s" s="4">
        <v>505</v>
      </c>
      <c r="E89" t="s" s="4">
        <v>505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87"/>
  <sheetViews>
    <sheetView workbookViewId="0"/>
  </sheetViews>
  <sheetFormatPr defaultRowHeight="15.0"/>
  <cols>
    <col min="3" max="3" width="56.859375" customWidth="true" bestFit="true"/>
    <col min="1" max="1" width="9.43359375" customWidth="true" bestFit="true"/>
    <col min="2" max="2" width="36.71484375" customWidth="true" bestFit="true"/>
  </cols>
  <sheetData>
    <row r="1" hidden="true">
      <c r="B1"/>
      <c r="C1" t="s">
        <v>6</v>
      </c>
    </row>
    <row r="2" hidden="true">
      <c r="B2"/>
      <c r="C2" t="s">
        <v>2938</v>
      </c>
    </row>
    <row r="3">
      <c r="A3" t="s" s="1">
        <v>1248</v>
      </c>
      <c r="B3" s="1"/>
      <c r="C3" t="s" s="1">
        <v>2939</v>
      </c>
    </row>
    <row r="4" ht="45.0" customHeight="true">
      <c r="A4" t="s" s="4">
        <v>201</v>
      </c>
      <c r="B4" t="s" s="4">
        <v>2940</v>
      </c>
      <c r="C4" t="s" s="4">
        <v>2941</v>
      </c>
    </row>
    <row r="5" ht="45.0" customHeight="true">
      <c r="A5" t="s" s="4">
        <v>244</v>
      </c>
      <c r="B5" t="s" s="4">
        <v>2942</v>
      </c>
      <c r="C5" t="s" s="4">
        <v>2941</v>
      </c>
    </row>
    <row r="6" ht="45.0" customHeight="true">
      <c r="A6" t="s" s="4">
        <v>269</v>
      </c>
      <c r="B6" t="s" s="4">
        <v>2943</v>
      </c>
      <c r="C6" t="s" s="4">
        <v>2944</v>
      </c>
    </row>
    <row r="7" ht="45.0" customHeight="true">
      <c r="A7" t="s" s="4">
        <v>296</v>
      </c>
      <c r="B7" t="s" s="4">
        <v>2945</v>
      </c>
      <c r="C7" t="s" s="4">
        <v>2944</v>
      </c>
    </row>
    <row r="8" ht="45.0" customHeight="true">
      <c r="A8" t="s" s="4">
        <v>309</v>
      </c>
      <c r="B8" t="s" s="4">
        <v>2946</v>
      </c>
      <c r="C8" t="s" s="4">
        <v>2941</v>
      </c>
    </row>
    <row r="9" ht="45.0" customHeight="true">
      <c r="A9" t="s" s="4">
        <v>323</v>
      </c>
      <c r="B9" t="s" s="4">
        <v>2947</v>
      </c>
      <c r="C9" t="s" s="4">
        <v>2941</v>
      </c>
    </row>
    <row r="10" ht="45.0" customHeight="true">
      <c r="A10" t="s" s="4">
        <v>345</v>
      </c>
      <c r="B10" t="s" s="4">
        <v>2948</v>
      </c>
      <c r="C10" t="s" s="4">
        <v>2944</v>
      </c>
    </row>
    <row r="11" ht="45.0" customHeight="true">
      <c r="A11" t="s" s="4">
        <v>359</v>
      </c>
      <c r="B11" t="s" s="4">
        <v>2949</v>
      </c>
      <c r="C11" t="s" s="4">
        <v>2941</v>
      </c>
    </row>
    <row r="12" ht="45.0" customHeight="true">
      <c r="A12" t="s" s="4">
        <v>374</v>
      </c>
      <c r="B12" t="s" s="4">
        <v>2950</v>
      </c>
      <c r="C12" t="s" s="4">
        <v>2941</v>
      </c>
    </row>
    <row r="13" ht="45.0" customHeight="true">
      <c r="A13" t="s" s="4">
        <v>386</v>
      </c>
      <c r="B13" t="s" s="4">
        <v>2951</v>
      </c>
      <c r="C13" t="s" s="4">
        <v>2941</v>
      </c>
    </row>
    <row r="14" ht="45.0" customHeight="true">
      <c r="A14" t="s" s="4">
        <v>395</v>
      </c>
      <c r="B14" t="s" s="4">
        <v>2952</v>
      </c>
      <c r="C14" t="s" s="4">
        <v>2941</v>
      </c>
    </row>
    <row r="15" ht="45.0" customHeight="true">
      <c r="A15" t="s" s="4">
        <v>409</v>
      </c>
      <c r="B15" t="s" s="4">
        <v>2953</v>
      </c>
      <c r="C15" t="s" s="4">
        <v>2941</v>
      </c>
    </row>
    <row r="16" ht="45.0" customHeight="true">
      <c r="A16" t="s" s="4">
        <v>419</v>
      </c>
      <c r="B16" t="s" s="4">
        <v>2954</v>
      </c>
      <c r="C16" t="s" s="4">
        <v>2955</v>
      </c>
    </row>
    <row r="17" ht="45.0" customHeight="true">
      <c r="A17" t="s" s="4">
        <v>429</v>
      </c>
      <c r="B17" t="s" s="4">
        <v>2956</v>
      </c>
      <c r="C17" t="s" s="4">
        <v>2941</v>
      </c>
    </row>
    <row r="18" ht="45.0" customHeight="true">
      <c r="A18" t="s" s="4">
        <v>441</v>
      </c>
      <c r="B18" t="s" s="4">
        <v>2957</v>
      </c>
      <c r="C18" t="s" s="4">
        <v>2941</v>
      </c>
    </row>
    <row r="19" ht="45.0" customHeight="true">
      <c r="A19" t="s" s="4">
        <v>451</v>
      </c>
      <c r="B19" t="s" s="4">
        <v>2958</v>
      </c>
      <c r="C19" t="s" s="4">
        <v>2941</v>
      </c>
    </row>
    <row r="20" ht="45.0" customHeight="true">
      <c r="A20" t="s" s="4">
        <v>466</v>
      </c>
      <c r="B20" t="s" s="4">
        <v>2959</v>
      </c>
      <c r="C20" t="s" s="4">
        <v>2941</v>
      </c>
    </row>
    <row r="21" ht="45.0" customHeight="true">
      <c r="A21" t="s" s="4">
        <v>475</v>
      </c>
      <c r="B21" t="s" s="4">
        <v>2960</v>
      </c>
      <c r="C21" t="s" s="4">
        <v>2941</v>
      </c>
    </row>
    <row r="22" ht="45.0" customHeight="true">
      <c r="A22" t="s" s="4">
        <v>484</v>
      </c>
      <c r="B22" t="s" s="4">
        <v>2961</v>
      </c>
      <c r="C22" t="s" s="4">
        <v>2941</v>
      </c>
    </row>
    <row r="23" ht="45.0" customHeight="true">
      <c r="A23" t="s" s="4">
        <v>493</v>
      </c>
      <c r="B23" t="s" s="4">
        <v>2962</v>
      </c>
      <c r="C23" t="s" s="4">
        <v>2941</v>
      </c>
    </row>
    <row r="24" ht="45.0" customHeight="true">
      <c r="A24" t="s" s="4">
        <v>502</v>
      </c>
      <c r="B24" t="s" s="4">
        <v>2963</v>
      </c>
      <c r="C24" t="s" s="4">
        <v>2941</v>
      </c>
    </row>
    <row r="25" ht="45.0" customHeight="true">
      <c r="A25" t="s" s="4">
        <v>517</v>
      </c>
      <c r="B25" t="s" s="4">
        <v>2964</v>
      </c>
      <c r="C25" t="s" s="4">
        <v>2941</v>
      </c>
    </row>
    <row r="26" ht="45.0" customHeight="true">
      <c r="A26" t="s" s="4">
        <v>527</v>
      </c>
      <c r="B26" t="s" s="4">
        <v>2965</v>
      </c>
      <c r="C26" t="s" s="4">
        <v>2955</v>
      </c>
    </row>
    <row r="27" ht="45.0" customHeight="true">
      <c r="A27" t="s" s="4">
        <v>537</v>
      </c>
      <c r="B27" t="s" s="4">
        <v>2966</v>
      </c>
      <c r="C27" t="s" s="4">
        <v>2941</v>
      </c>
    </row>
    <row r="28" ht="45.0" customHeight="true">
      <c r="A28" t="s" s="4">
        <v>549</v>
      </c>
      <c r="B28" t="s" s="4">
        <v>2967</v>
      </c>
      <c r="C28" t="s" s="4">
        <v>2941</v>
      </c>
    </row>
    <row r="29" ht="45.0" customHeight="true">
      <c r="A29" t="s" s="4">
        <v>558</v>
      </c>
      <c r="B29" t="s" s="4">
        <v>2968</v>
      </c>
      <c r="C29" t="s" s="4">
        <v>2941</v>
      </c>
    </row>
    <row r="30" ht="45.0" customHeight="true">
      <c r="A30" t="s" s="4">
        <v>567</v>
      </c>
      <c r="B30" t="s" s="4">
        <v>2969</v>
      </c>
      <c r="C30" t="s" s="4">
        <v>2941</v>
      </c>
    </row>
    <row r="31" ht="45.0" customHeight="true">
      <c r="A31" t="s" s="4">
        <v>576</v>
      </c>
      <c r="B31" t="s" s="4">
        <v>2970</v>
      </c>
      <c r="C31" t="s" s="4">
        <v>2941</v>
      </c>
    </row>
    <row r="32" ht="45.0" customHeight="true">
      <c r="A32" t="s" s="4">
        <v>585</v>
      </c>
      <c r="B32" t="s" s="4">
        <v>2971</v>
      </c>
      <c r="C32" t="s" s="4">
        <v>2955</v>
      </c>
    </row>
    <row r="33" ht="45.0" customHeight="true">
      <c r="A33" t="s" s="4">
        <v>594</v>
      </c>
      <c r="B33" t="s" s="4">
        <v>2972</v>
      </c>
      <c r="C33" t="s" s="4">
        <v>2941</v>
      </c>
    </row>
    <row r="34" ht="45.0" customHeight="true">
      <c r="A34" t="s" s="4">
        <v>608</v>
      </c>
      <c r="B34" t="s" s="4">
        <v>2973</v>
      </c>
      <c r="C34" t="s" s="4">
        <v>2941</v>
      </c>
    </row>
    <row r="35" ht="45.0" customHeight="true">
      <c r="A35" t="s" s="4">
        <v>624</v>
      </c>
      <c r="B35" t="s" s="4">
        <v>2974</v>
      </c>
      <c r="C35" t="s" s="4">
        <v>2941</v>
      </c>
    </row>
    <row r="36" ht="45.0" customHeight="true">
      <c r="A36" t="s" s="4">
        <v>633</v>
      </c>
      <c r="B36" t="s" s="4">
        <v>2975</v>
      </c>
      <c r="C36" t="s" s="4">
        <v>2941</v>
      </c>
    </row>
    <row r="37" ht="45.0" customHeight="true">
      <c r="A37" t="s" s="4">
        <v>646</v>
      </c>
      <c r="B37" t="s" s="4">
        <v>2976</v>
      </c>
      <c r="C37" t="s" s="4">
        <v>2941</v>
      </c>
    </row>
    <row r="38" ht="45.0" customHeight="true">
      <c r="A38" t="s" s="4">
        <v>655</v>
      </c>
      <c r="B38" t="s" s="4">
        <v>2977</v>
      </c>
      <c r="C38" t="s" s="4">
        <v>2944</v>
      </c>
    </row>
    <row r="39" ht="45.0" customHeight="true">
      <c r="A39" t="s" s="4">
        <v>664</v>
      </c>
      <c r="B39" t="s" s="4">
        <v>2978</v>
      </c>
      <c r="C39" t="s" s="4">
        <v>2941</v>
      </c>
    </row>
    <row r="40" ht="45.0" customHeight="true">
      <c r="A40" t="s" s="4">
        <v>672</v>
      </c>
      <c r="B40" t="s" s="4">
        <v>2979</v>
      </c>
      <c r="C40" t="s" s="4">
        <v>2941</v>
      </c>
    </row>
    <row r="41" ht="45.0" customHeight="true">
      <c r="A41" t="s" s="4">
        <v>681</v>
      </c>
      <c r="B41" t="s" s="4">
        <v>2980</v>
      </c>
      <c r="C41" t="s" s="4">
        <v>2941</v>
      </c>
    </row>
    <row r="42" ht="45.0" customHeight="true">
      <c r="A42" t="s" s="4">
        <v>691</v>
      </c>
      <c r="B42" t="s" s="4">
        <v>2981</v>
      </c>
      <c r="C42" t="s" s="4">
        <v>2941</v>
      </c>
    </row>
    <row r="43" ht="45.0" customHeight="true">
      <c r="A43" t="s" s="4">
        <v>700</v>
      </c>
      <c r="B43" t="s" s="4">
        <v>2982</v>
      </c>
      <c r="C43" t="s" s="4">
        <v>2941</v>
      </c>
    </row>
    <row r="44" ht="45.0" customHeight="true">
      <c r="A44" t="s" s="4">
        <v>709</v>
      </c>
      <c r="B44" t="s" s="4">
        <v>2983</v>
      </c>
      <c r="C44" t="s" s="4">
        <v>2941</v>
      </c>
    </row>
    <row r="45" ht="45.0" customHeight="true">
      <c r="A45" t="s" s="4">
        <v>718</v>
      </c>
      <c r="B45" t="s" s="4">
        <v>2984</v>
      </c>
      <c r="C45" t="s" s="4">
        <v>2941</v>
      </c>
    </row>
    <row r="46" ht="45.0" customHeight="true">
      <c r="A46" t="s" s="4">
        <v>727</v>
      </c>
      <c r="B46" t="s" s="4">
        <v>2985</v>
      </c>
      <c r="C46" t="s" s="4">
        <v>2941</v>
      </c>
    </row>
    <row r="47" ht="45.0" customHeight="true">
      <c r="A47" t="s" s="4">
        <v>736</v>
      </c>
      <c r="B47" t="s" s="4">
        <v>2986</v>
      </c>
      <c r="C47" t="s" s="4">
        <v>2944</v>
      </c>
    </row>
    <row r="48" ht="45.0" customHeight="true">
      <c r="A48" t="s" s="4">
        <v>751</v>
      </c>
      <c r="B48" t="s" s="4">
        <v>2987</v>
      </c>
      <c r="C48" t="s" s="4">
        <v>2941</v>
      </c>
    </row>
    <row r="49" ht="45.0" customHeight="true">
      <c r="A49" t="s" s="4">
        <v>760</v>
      </c>
      <c r="B49" t="s" s="4">
        <v>2988</v>
      </c>
      <c r="C49" t="s" s="4">
        <v>2941</v>
      </c>
    </row>
    <row r="50" ht="45.0" customHeight="true">
      <c r="A50" t="s" s="4">
        <v>777</v>
      </c>
      <c r="B50" t="s" s="4">
        <v>2989</v>
      </c>
      <c r="C50" t="s" s="4">
        <v>2941</v>
      </c>
    </row>
    <row r="51" ht="45.0" customHeight="true">
      <c r="A51" t="s" s="4">
        <v>786</v>
      </c>
      <c r="B51" t="s" s="4">
        <v>2990</v>
      </c>
      <c r="C51" t="s" s="4">
        <v>2941</v>
      </c>
    </row>
    <row r="52" ht="45.0" customHeight="true">
      <c r="A52" t="s" s="4">
        <v>795</v>
      </c>
      <c r="B52" t="s" s="4">
        <v>2991</v>
      </c>
      <c r="C52" t="s" s="4">
        <v>2941</v>
      </c>
    </row>
    <row r="53" ht="45.0" customHeight="true">
      <c r="A53" t="s" s="4">
        <v>804</v>
      </c>
      <c r="B53" t="s" s="4">
        <v>2992</v>
      </c>
      <c r="C53" t="s" s="4">
        <v>2941</v>
      </c>
    </row>
    <row r="54" ht="45.0" customHeight="true">
      <c r="A54" t="s" s="4">
        <v>813</v>
      </c>
      <c r="B54" t="s" s="4">
        <v>2993</v>
      </c>
      <c r="C54" t="s" s="4">
        <v>2941</v>
      </c>
    </row>
    <row r="55" ht="45.0" customHeight="true">
      <c r="A55" t="s" s="4">
        <v>822</v>
      </c>
      <c r="B55" t="s" s="4">
        <v>2994</v>
      </c>
      <c r="C55" t="s" s="4">
        <v>2941</v>
      </c>
    </row>
    <row r="56" ht="45.0" customHeight="true">
      <c r="A56" t="s" s="4">
        <v>831</v>
      </c>
      <c r="B56" t="s" s="4">
        <v>2995</v>
      </c>
      <c r="C56" t="s" s="4">
        <v>2944</v>
      </c>
    </row>
    <row r="57" ht="45.0" customHeight="true">
      <c r="A57" t="s" s="4">
        <v>840</v>
      </c>
      <c r="B57" t="s" s="4">
        <v>2996</v>
      </c>
      <c r="C57" t="s" s="4">
        <v>2955</v>
      </c>
    </row>
    <row r="58" ht="45.0" customHeight="true">
      <c r="A58" t="s" s="4">
        <v>850</v>
      </c>
      <c r="B58" t="s" s="4">
        <v>2997</v>
      </c>
      <c r="C58" t="s" s="4">
        <v>2941</v>
      </c>
    </row>
    <row r="59" ht="45.0" customHeight="true">
      <c r="A59" t="s" s="4">
        <v>859</v>
      </c>
      <c r="B59" t="s" s="4">
        <v>2998</v>
      </c>
      <c r="C59" t="s" s="4">
        <v>2941</v>
      </c>
    </row>
    <row r="60" ht="45.0" customHeight="true">
      <c r="A60" t="s" s="4">
        <v>868</v>
      </c>
      <c r="B60" t="s" s="4">
        <v>2999</v>
      </c>
      <c r="C60" t="s" s="4">
        <v>2941</v>
      </c>
    </row>
    <row r="61" ht="45.0" customHeight="true">
      <c r="A61" t="s" s="4">
        <v>877</v>
      </c>
      <c r="B61" t="s" s="4">
        <v>3000</v>
      </c>
      <c r="C61" t="s" s="4">
        <v>2941</v>
      </c>
    </row>
    <row r="62" ht="45.0" customHeight="true">
      <c r="A62" t="s" s="4">
        <v>887</v>
      </c>
      <c r="B62" t="s" s="4">
        <v>3001</v>
      </c>
      <c r="C62" t="s" s="4">
        <v>2941</v>
      </c>
    </row>
    <row r="63" ht="45.0" customHeight="true">
      <c r="A63" t="s" s="4">
        <v>899</v>
      </c>
      <c r="B63" t="s" s="4">
        <v>3002</v>
      </c>
      <c r="C63" t="s" s="4">
        <v>2941</v>
      </c>
    </row>
    <row r="64" ht="45.0" customHeight="true">
      <c r="A64" t="s" s="4">
        <v>906</v>
      </c>
      <c r="B64" t="s" s="4">
        <v>3003</v>
      </c>
      <c r="C64" t="s" s="4">
        <v>2941</v>
      </c>
    </row>
    <row r="65" ht="45.0" customHeight="true">
      <c r="A65" t="s" s="4">
        <v>915</v>
      </c>
      <c r="B65" t="s" s="4">
        <v>3004</v>
      </c>
      <c r="C65" t="s" s="4">
        <v>2955</v>
      </c>
    </row>
    <row r="66" ht="45.0" customHeight="true">
      <c r="A66" t="s" s="4">
        <v>925</v>
      </c>
      <c r="B66" t="s" s="4">
        <v>3005</v>
      </c>
      <c r="C66" t="s" s="4">
        <v>2941</v>
      </c>
    </row>
    <row r="67" ht="45.0" customHeight="true">
      <c r="A67" t="s" s="4">
        <v>934</v>
      </c>
      <c r="B67" t="s" s="4">
        <v>3006</v>
      </c>
      <c r="C67" t="s" s="4">
        <v>2955</v>
      </c>
    </row>
    <row r="68" ht="45.0" customHeight="true">
      <c r="A68" t="s" s="4">
        <v>943</v>
      </c>
      <c r="B68" t="s" s="4">
        <v>3007</v>
      </c>
      <c r="C68" t="s" s="4">
        <v>2941</v>
      </c>
    </row>
    <row r="69" ht="45.0" customHeight="true">
      <c r="A69" t="s" s="4">
        <v>952</v>
      </c>
      <c r="B69" t="s" s="4">
        <v>3008</v>
      </c>
      <c r="C69" t="s" s="4">
        <v>2941</v>
      </c>
    </row>
    <row r="70" ht="45.0" customHeight="true">
      <c r="A70" t="s" s="4">
        <v>967</v>
      </c>
      <c r="B70" t="s" s="4">
        <v>3009</v>
      </c>
      <c r="C70" t="s" s="4">
        <v>2941</v>
      </c>
    </row>
    <row r="71" ht="45.0" customHeight="true">
      <c r="A71" t="s" s="4">
        <v>975</v>
      </c>
      <c r="B71" t="s" s="4">
        <v>3010</v>
      </c>
      <c r="C71" t="s" s="4">
        <v>2941</v>
      </c>
    </row>
    <row r="72" ht="45.0" customHeight="true">
      <c r="A72" t="s" s="4">
        <v>992</v>
      </c>
      <c r="B72" t="s" s="4">
        <v>3011</v>
      </c>
      <c r="C72" t="s" s="4">
        <v>2944</v>
      </c>
    </row>
    <row r="73" ht="45.0" customHeight="true">
      <c r="A73" t="s" s="4">
        <v>1001</v>
      </c>
      <c r="B73" t="s" s="4">
        <v>3012</v>
      </c>
      <c r="C73" t="s" s="4">
        <v>2941</v>
      </c>
    </row>
    <row r="74" ht="45.0" customHeight="true">
      <c r="A74" t="s" s="4">
        <v>1021</v>
      </c>
      <c r="B74" t="s" s="4">
        <v>3013</v>
      </c>
      <c r="C74" t="s" s="4">
        <v>2941</v>
      </c>
    </row>
    <row r="75" ht="45.0" customHeight="true">
      <c r="A75" t="s" s="4">
        <v>1030</v>
      </c>
      <c r="B75" t="s" s="4">
        <v>3014</v>
      </c>
      <c r="C75" t="s" s="4">
        <v>2941</v>
      </c>
    </row>
    <row r="76" ht="45.0" customHeight="true">
      <c r="A76" t="s" s="4">
        <v>1039</v>
      </c>
      <c r="B76" t="s" s="4">
        <v>3015</v>
      </c>
      <c r="C76" t="s" s="4">
        <v>2941</v>
      </c>
    </row>
    <row r="77" ht="45.0" customHeight="true">
      <c r="A77" t="s" s="4">
        <v>1048</v>
      </c>
      <c r="B77" t="s" s="4">
        <v>3016</v>
      </c>
      <c r="C77" t="s" s="4">
        <v>3017</v>
      </c>
    </row>
    <row r="78" ht="45.0" customHeight="true">
      <c r="A78" t="s" s="4">
        <v>1057</v>
      </c>
      <c r="B78" t="s" s="4">
        <v>3018</v>
      </c>
      <c r="C78" t="s" s="4">
        <v>2944</v>
      </c>
    </row>
    <row r="79" ht="45.0" customHeight="true">
      <c r="A79" t="s" s="4">
        <v>1066</v>
      </c>
      <c r="B79" t="s" s="4">
        <v>3019</v>
      </c>
      <c r="C79" t="s" s="4">
        <v>2941</v>
      </c>
    </row>
    <row r="80" ht="45.0" customHeight="true">
      <c r="A80" t="s" s="4">
        <v>1075</v>
      </c>
      <c r="B80" t="s" s="4">
        <v>3020</v>
      </c>
      <c r="C80" t="s" s="4">
        <v>2941</v>
      </c>
    </row>
    <row r="81" ht="45.0" customHeight="true">
      <c r="A81" t="s" s="4">
        <v>1084</v>
      </c>
      <c r="B81" t="s" s="4">
        <v>3021</v>
      </c>
      <c r="C81" t="s" s="4">
        <v>2941</v>
      </c>
    </row>
    <row r="82" ht="45.0" customHeight="true">
      <c r="A82" t="s" s="4">
        <v>1093</v>
      </c>
      <c r="B82" t="s" s="4">
        <v>3022</v>
      </c>
      <c r="C82" t="s" s="4">
        <v>2941</v>
      </c>
    </row>
    <row r="83" ht="45.0" customHeight="true">
      <c r="A83" t="s" s="4">
        <v>1101</v>
      </c>
      <c r="B83" t="s" s="4">
        <v>3023</v>
      </c>
      <c r="C83" t="s" s="4">
        <v>2941</v>
      </c>
    </row>
    <row r="84" ht="45.0" customHeight="true">
      <c r="A84" t="s" s="4">
        <v>1110</v>
      </c>
      <c r="B84" t="s" s="4">
        <v>3024</v>
      </c>
      <c r="C84" t="s" s="4">
        <v>2941</v>
      </c>
    </row>
    <row r="85" ht="45.0" customHeight="true">
      <c r="A85" t="s" s="4">
        <v>1119</v>
      </c>
      <c r="B85" t="s" s="4">
        <v>3025</v>
      </c>
      <c r="C85" t="s" s="4">
        <v>3017</v>
      </c>
    </row>
    <row r="86" ht="45.0" customHeight="true">
      <c r="A86" t="s" s="4">
        <v>1128</v>
      </c>
      <c r="B86" t="s" s="4">
        <v>3026</v>
      </c>
      <c r="C86" t="s" s="4">
        <v>2941</v>
      </c>
    </row>
    <row r="87" ht="45.0" customHeight="true">
      <c r="A87" t="s" s="4">
        <v>1137</v>
      </c>
      <c r="B87" t="s" s="4">
        <v>3027</v>
      </c>
      <c r="C87" t="s" s="4">
        <v>2941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3028</v>
      </c>
      <c r="D2" t="s">
        <v>3029</v>
      </c>
      <c r="E2" t="s">
        <v>3030</v>
      </c>
      <c r="F2" t="s">
        <v>3031</v>
      </c>
    </row>
    <row r="3">
      <c r="A3" t="s" s="1">
        <v>1248</v>
      </c>
      <c r="B3" s="1"/>
      <c r="C3" t="s" s="1">
        <v>3032</v>
      </c>
      <c r="D3" t="s" s="1">
        <v>3033</v>
      </c>
      <c r="E3" t="s" s="1">
        <v>3034</v>
      </c>
      <c r="F3" t="s" s="1">
        <v>3035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1146</v>
      </c>
    </row>
    <row r="3">
      <c r="A3" t="s">
        <v>1147</v>
      </c>
    </row>
    <row r="4">
      <c r="A4" t="s">
        <v>1148</v>
      </c>
    </row>
    <row r="5">
      <c r="A5" t="s">
        <v>1149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1150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1151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455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767</v>
      </c>
    </row>
    <row r="2">
      <c r="A2" t="s">
        <v>1152</v>
      </c>
    </row>
    <row r="3">
      <c r="A3" t="s">
        <v>1153</v>
      </c>
    </row>
    <row r="4">
      <c r="A4" t="s">
        <v>1154</v>
      </c>
    </row>
    <row r="5">
      <c r="A5" t="s">
        <v>1155</v>
      </c>
    </row>
    <row r="6">
      <c r="A6" t="s">
        <v>1156</v>
      </c>
    </row>
    <row r="7">
      <c r="A7" t="s">
        <v>211</v>
      </c>
    </row>
    <row r="8">
      <c r="A8" t="s">
        <v>1157</v>
      </c>
    </row>
    <row r="9">
      <c r="A9" t="s">
        <v>1158</v>
      </c>
    </row>
    <row r="10">
      <c r="A10" t="s">
        <v>1159</v>
      </c>
    </row>
    <row r="11">
      <c r="A11" t="s">
        <v>1160</v>
      </c>
    </row>
    <row r="12">
      <c r="A12" t="s">
        <v>1161</v>
      </c>
    </row>
    <row r="13">
      <c r="A13" t="s">
        <v>1162</v>
      </c>
    </row>
    <row r="14">
      <c r="A14" t="s">
        <v>1163</v>
      </c>
    </row>
    <row r="15">
      <c r="A15" t="s">
        <v>1164</v>
      </c>
    </row>
    <row r="16">
      <c r="A16" t="s">
        <v>1165</v>
      </c>
    </row>
    <row r="17">
      <c r="A17" t="s">
        <v>1166</v>
      </c>
    </row>
    <row r="18">
      <c r="A18" t="s">
        <v>1167</v>
      </c>
    </row>
    <row r="19">
      <c r="A19" t="s">
        <v>1168</v>
      </c>
    </row>
    <row r="20">
      <c r="A20" t="s">
        <v>330</v>
      </c>
    </row>
    <row r="21">
      <c r="A21" t="s">
        <v>1169</v>
      </c>
    </row>
    <row r="22">
      <c r="A22" t="s">
        <v>1170</v>
      </c>
    </row>
    <row r="23">
      <c r="A23" t="s">
        <v>1171</v>
      </c>
    </row>
    <row r="24">
      <c r="A24" t="s">
        <v>1172</v>
      </c>
    </row>
    <row r="25">
      <c r="A25" t="s">
        <v>1173</v>
      </c>
    </row>
    <row r="26">
      <c r="A26" t="s">
        <v>982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1174</v>
      </c>
    </row>
    <row r="2">
      <c r="A2" t="s">
        <v>1169</v>
      </c>
    </row>
    <row r="3">
      <c r="A3" t="s">
        <v>1175</v>
      </c>
    </row>
    <row r="4">
      <c r="A4" t="s">
        <v>1176</v>
      </c>
    </row>
    <row r="5">
      <c r="A5" t="s">
        <v>1177</v>
      </c>
    </row>
    <row r="6">
      <c r="A6" t="s">
        <v>334</v>
      </c>
    </row>
    <row r="7">
      <c r="A7" t="s">
        <v>214</v>
      </c>
    </row>
    <row r="8">
      <c r="A8" t="s">
        <v>1178</v>
      </c>
    </row>
    <row r="9">
      <c r="A9" t="s">
        <v>1179</v>
      </c>
    </row>
    <row r="10">
      <c r="A10" t="s">
        <v>1180</v>
      </c>
    </row>
    <row r="11">
      <c r="A11" t="s">
        <v>1181</v>
      </c>
    </row>
    <row r="12">
      <c r="A12" t="s">
        <v>1182</v>
      </c>
    </row>
    <row r="13">
      <c r="A13" t="s">
        <v>1183</v>
      </c>
    </row>
    <row r="14">
      <c r="A14" t="s">
        <v>1184</v>
      </c>
    </row>
    <row r="15">
      <c r="A15" t="s">
        <v>1185</v>
      </c>
    </row>
    <row r="16">
      <c r="A16" t="s">
        <v>1186</v>
      </c>
    </row>
    <row r="17">
      <c r="A17" t="s">
        <v>1187</v>
      </c>
    </row>
    <row r="18">
      <c r="A18" t="s">
        <v>1188</v>
      </c>
    </row>
    <row r="19">
      <c r="A19" t="s">
        <v>1189</v>
      </c>
    </row>
    <row r="20">
      <c r="A20" t="s">
        <v>1190</v>
      </c>
    </row>
    <row r="21">
      <c r="A21" t="s">
        <v>1191</v>
      </c>
    </row>
    <row r="22">
      <c r="A22" t="s">
        <v>1192</v>
      </c>
    </row>
    <row r="23">
      <c r="A23" t="s">
        <v>1152</v>
      </c>
    </row>
    <row r="24">
      <c r="A24" t="s">
        <v>1163</v>
      </c>
    </row>
    <row r="25">
      <c r="A25" t="s">
        <v>1193</v>
      </c>
    </row>
    <row r="26">
      <c r="A26" t="s">
        <v>1194</v>
      </c>
    </row>
    <row r="27">
      <c r="A27" t="s">
        <v>1195</v>
      </c>
    </row>
    <row r="28">
      <c r="A28" t="s">
        <v>1196</v>
      </c>
    </row>
    <row r="29">
      <c r="A29" t="s">
        <v>1197</v>
      </c>
    </row>
    <row r="30">
      <c r="A30" t="s">
        <v>1198</v>
      </c>
    </row>
    <row r="31">
      <c r="A31" t="s">
        <v>1199</v>
      </c>
    </row>
    <row r="32">
      <c r="A32" t="s">
        <v>1200</v>
      </c>
    </row>
    <row r="33">
      <c r="A33" t="s">
        <v>1201</v>
      </c>
    </row>
    <row r="34">
      <c r="A34" t="s">
        <v>1202</v>
      </c>
    </row>
    <row r="35">
      <c r="A35" t="s">
        <v>1203</v>
      </c>
    </row>
    <row r="36">
      <c r="A36" t="s">
        <v>1204</v>
      </c>
    </row>
    <row r="37">
      <c r="A37" t="s">
        <v>1205</v>
      </c>
    </row>
    <row r="38">
      <c r="A38" t="s">
        <v>1206</v>
      </c>
    </row>
    <row r="39">
      <c r="A39" t="s">
        <v>1207</v>
      </c>
    </row>
    <row r="40">
      <c r="A40" t="s">
        <v>1208</v>
      </c>
    </row>
    <row r="41">
      <c r="A41" t="s">
        <v>1209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1210</v>
      </c>
    </row>
    <row r="2">
      <c r="A2" t="s">
        <v>1211</v>
      </c>
    </row>
    <row r="3">
      <c r="A3" t="s">
        <v>1212</v>
      </c>
    </row>
    <row r="4">
      <c r="A4" t="s">
        <v>1213</v>
      </c>
    </row>
    <row r="5">
      <c r="A5" t="s">
        <v>1214</v>
      </c>
    </row>
    <row r="6">
      <c r="A6" t="s">
        <v>1215</v>
      </c>
    </row>
    <row r="7">
      <c r="A7" t="s">
        <v>1216</v>
      </c>
    </row>
    <row r="8">
      <c r="A8" t="s">
        <v>283</v>
      </c>
    </row>
    <row r="9">
      <c r="A9" t="s">
        <v>1217</v>
      </c>
    </row>
    <row r="10">
      <c r="A10" t="s">
        <v>1218</v>
      </c>
    </row>
    <row r="11">
      <c r="A11" t="s">
        <v>1219</v>
      </c>
    </row>
    <row r="12">
      <c r="A12" t="s">
        <v>1220</v>
      </c>
    </row>
    <row r="13">
      <c r="A13" t="s">
        <v>1221</v>
      </c>
    </row>
    <row r="14">
      <c r="A14" t="s">
        <v>1222</v>
      </c>
    </row>
    <row r="15">
      <c r="A15" t="s">
        <v>1223</v>
      </c>
    </row>
    <row r="16">
      <c r="A16" t="s">
        <v>1224</v>
      </c>
    </row>
    <row r="17">
      <c r="A17" t="s">
        <v>1225</v>
      </c>
    </row>
    <row r="18">
      <c r="A18" t="s">
        <v>1226</v>
      </c>
    </row>
    <row r="19">
      <c r="A19" t="s">
        <v>1227</v>
      </c>
    </row>
    <row r="20">
      <c r="A20" t="s">
        <v>1228</v>
      </c>
    </row>
    <row r="21">
      <c r="A21" t="s">
        <v>1229</v>
      </c>
    </row>
    <row r="22">
      <c r="A22" t="s">
        <v>218</v>
      </c>
    </row>
    <row r="23">
      <c r="A23" t="s">
        <v>1230</v>
      </c>
    </row>
    <row r="24">
      <c r="A24" t="s">
        <v>1231</v>
      </c>
    </row>
    <row r="25">
      <c r="A25" t="s">
        <v>1232</v>
      </c>
    </row>
    <row r="26">
      <c r="A26" t="s">
        <v>1233</v>
      </c>
    </row>
    <row r="27">
      <c r="A27" t="s">
        <v>1234</v>
      </c>
    </row>
    <row r="28">
      <c r="A28" t="s">
        <v>1235</v>
      </c>
    </row>
    <row r="29">
      <c r="A29" t="s">
        <v>1236</v>
      </c>
    </row>
    <row r="30">
      <c r="A30" t="s">
        <v>1012</v>
      </c>
    </row>
    <row r="31">
      <c r="A31" t="s">
        <v>1237</v>
      </c>
    </row>
    <row r="32">
      <c r="A32" t="s">
        <v>1238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2026-02-11T14:27:47Z</dcterms:created>
  <dc:creator>Apache POI</dc:creator>
</cp:coreProperties>
</file>